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50"/>
  </bookViews>
  <sheets>
    <sheet name="汇总" sheetId="4" r:id="rId1"/>
  </sheets>
  <calcPr calcId="144525"/>
</workbook>
</file>

<file path=xl/sharedStrings.xml><?xml version="1.0" encoding="utf-8"?>
<sst xmlns="http://schemas.openxmlformats.org/spreadsheetml/2006/main" count="1028" uniqueCount="516">
  <si>
    <t>延边农村商业银行2021年招聘考试（面试）考场考号明细</t>
  </si>
  <si>
    <t>一考场 东二楼会议室  82人</t>
  </si>
  <si>
    <t>序号</t>
  </si>
  <si>
    <t>报道候考地址</t>
  </si>
  <si>
    <t>考号</t>
  </si>
  <si>
    <t>姓名</t>
  </si>
  <si>
    <t>性别</t>
  </si>
  <si>
    <t>报考岗位</t>
  </si>
  <si>
    <t>身份证</t>
  </si>
  <si>
    <r>
      <rPr>
        <b/>
        <sz val="9"/>
        <color theme="1"/>
        <rFont val="宋体"/>
        <charset val="134"/>
        <scheme val="minor"/>
      </rPr>
      <t xml:space="preserve">第一候考室
</t>
    </r>
    <r>
      <rPr>
        <b/>
        <sz val="9"/>
        <color rgb="FFC00000"/>
        <rFont val="宋体"/>
        <charset val="134"/>
        <scheme val="minor"/>
      </rPr>
      <t>东一楼电教室</t>
    </r>
  </si>
  <si>
    <t>王月爽</t>
  </si>
  <si>
    <t>男</t>
  </si>
  <si>
    <t>零售客户经理</t>
  </si>
  <si>
    <t>120225********6175</t>
  </si>
  <si>
    <t>芦鹏宇</t>
  </si>
  <si>
    <t>女</t>
  </si>
  <si>
    <t>222406********0629</t>
  </si>
  <si>
    <t>张思凯</t>
  </si>
  <si>
    <t>220182********0214</t>
  </si>
  <si>
    <t>王婷婷</t>
  </si>
  <si>
    <t>222426********3220</t>
  </si>
  <si>
    <t>刘喜龙</t>
  </si>
  <si>
    <t>222424********5318</t>
  </si>
  <si>
    <t>李雪</t>
  </si>
  <si>
    <t>222406********2621</t>
  </si>
  <si>
    <t>韩乾坤</t>
  </si>
  <si>
    <t>130205********1226</t>
  </si>
  <si>
    <t>韩庆涛</t>
  </si>
  <si>
    <t>222406********1219</t>
  </si>
  <si>
    <t>窦智</t>
  </si>
  <si>
    <t>222403********2316</t>
  </si>
  <si>
    <t>孙晶晶</t>
  </si>
  <si>
    <t>222406********1827</t>
  </si>
  <si>
    <t>白雪</t>
  </si>
  <si>
    <t>222404********0226</t>
  </si>
  <si>
    <t>吕孟楠</t>
  </si>
  <si>
    <t>222424********1715</t>
  </si>
  <si>
    <t>文一均</t>
  </si>
  <si>
    <t>222406********0613</t>
  </si>
  <si>
    <t>王玥</t>
  </si>
  <si>
    <t>220882********1524</t>
  </si>
  <si>
    <t>高昕彤</t>
  </si>
  <si>
    <t>222405********1020</t>
  </si>
  <si>
    <t>李畅</t>
  </si>
  <si>
    <t>220702********1022</t>
  </si>
  <si>
    <t>郭宇</t>
  </si>
  <si>
    <t>222405********0420</t>
  </si>
  <si>
    <t>张帆</t>
  </si>
  <si>
    <t>222424********7712</t>
  </si>
  <si>
    <t>王琪</t>
  </si>
  <si>
    <t>220182********3140</t>
  </si>
  <si>
    <t>张乃笛</t>
  </si>
  <si>
    <t>220122********0923</t>
  </si>
  <si>
    <t>任原锋</t>
  </si>
  <si>
    <t>220106********0217</t>
  </si>
  <si>
    <t>张晓雯</t>
  </si>
  <si>
    <t>130723********2721</t>
  </si>
  <si>
    <t>张馨予</t>
  </si>
  <si>
    <t>230422********2429</t>
  </si>
  <si>
    <t>任思蓉</t>
  </si>
  <si>
    <t>222401********002X</t>
  </si>
  <si>
    <t>杨天阔</t>
  </si>
  <si>
    <t>222424********241X</t>
  </si>
  <si>
    <t>谢长宏</t>
  </si>
  <si>
    <t>220524********0049</t>
  </si>
  <si>
    <t>薛煜显</t>
  </si>
  <si>
    <t>222405********0815</t>
  </si>
  <si>
    <t>赵东升</t>
  </si>
  <si>
    <t>230606********1750</t>
  </si>
  <si>
    <t>曹紫越</t>
  </si>
  <si>
    <t>222401********0017</t>
  </si>
  <si>
    <t>赵诗宇</t>
  </si>
  <si>
    <t>222401********2124</t>
  </si>
  <si>
    <t>李明</t>
  </si>
  <si>
    <t>222405********0811</t>
  </si>
  <si>
    <t>金敬国</t>
  </si>
  <si>
    <t>222424********5111</t>
  </si>
  <si>
    <t>程龙</t>
  </si>
  <si>
    <t>农贷客户经理</t>
  </si>
  <si>
    <t>220181********4616</t>
  </si>
  <si>
    <t>王安琦</t>
  </si>
  <si>
    <t>222424********6511</t>
  </si>
  <si>
    <t>赵轩</t>
  </si>
  <si>
    <t>222403********7219</t>
  </si>
  <si>
    <t>丁思奇</t>
  </si>
  <si>
    <t>222403********2824</t>
  </si>
  <si>
    <t>王焱</t>
  </si>
  <si>
    <t>222406********6622</t>
  </si>
  <si>
    <t>冯雪</t>
  </si>
  <si>
    <t>222401********4824</t>
  </si>
  <si>
    <t>周帅</t>
  </si>
  <si>
    <t>222402********0213</t>
  </si>
  <si>
    <t>李凯铭</t>
  </si>
  <si>
    <t>220524********257X</t>
  </si>
  <si>
    <t>李昕</t>
  </si>
  <si>
    <t>220621********0041</t>
  </si>
  <si>
    <t>南永敏</t>
  </si>
  <si>
    <t>222405********1815</t>
  </si>
  <si>
    <t>苑文婷</t>
  </si>
  <si>
    <t>222401********2123</t>
  </si>
  <si>
    <t>石静</t>
  </si>
  <si>
    <t>210311********1527</t>
  </si>
  <si>
    <t>连静</t>
  </si>
  <si>
    <t>220421********532X</t>
  </si>
  <si>
    <t>金致远</t>
  </si>
  <si>
    <t>222402********1213</t>
  </si>
  <si>
    <t>李欣月</t>
  </si>
  <si>
    <t>222426********1124</t>
  </si>
  <si>
    <t>乔真真</t>
  </si>
  <si>
    <t>222402********0422</t>
  </si>
  <si>
    <t>彭乐</t>
  </si>
  <si>
    <t>222405********1219</t>
  </si>
  <si>
    <t>乔爱秀</t>
  </si>
  <si>
    <t>222424********5325</t>
  </si>
  <si>
    <t>刘博儒</t>
  </si>
  <si>
    <t>222401********2119</t>
  </si>
  <si>
    <t>吕雅倩</t>
  </si>
  <si>
    <t>222405********3022</t>
  </si>
  <si>
    <t>李镇兴</t>
  </si>
  <si>
    <t>222406********0617</t>
  </si>
  <si>
    <t>齐彦超</t>
  </si>
  <si>
    <t>222405********0417</t>
  </si>
  <si>
    <t>张庆巍</t>
  </si>
  <si>
    <t>222405********2615</t>
  </si>
  <si>
    <t>于振波</t>
  </si>
  <si>
    <t>222424********7717</t>
  </si>
  <si>
    <t>李新</t>
  </si>
  <si>
    <t>211381********4322</t>
  </si>
  <si>
    <t>袁野</t>
  </si>
  <si>
    <t>222402********0212</t>
  </si>
  <si>
    <t>高春龙</t>
  </si>
  <si>
    <t>222404********0230</t>
  </si>
  <si>
    <t>孙嘉悦</t>
  </si>
  <si>
    <t>222401********0328</t>
  </si>
  <si>
    <t>张微微</t>
  </si>
  <si>
    <t>220181********0628</t>
  </si>
  <si>
    <t>周金鸿</t>
  </si>
  <si>
    <t>222406********4842</t>
  </si>
  <si>
    <t>卞晓卉</t>
  </si>
  <si>
    <t>222424********7123</t>
  </si>
  <si>
    <t>刘爽</t>
  </si>
  <si>
    <t>222406********0322</t>
  </si>
  <si>
    <t>徐传铭</t>
  </si>
  <si>
    <t>220621********0718</t>
  </si>
  <si>
    <t>宫宇</t>
  </si>
  <si>
    <t>222405********3216</t>
  </si>
  <si>
    <t>孙成换</t>
  </si>
  <si>
    <t>220122********4037</t>
  </si>
  <si>
    <t>闵春梅</t>
  </si>
  <si>
    <t>222405********4623</t>
  </si>
  <si>
    <t>吴迪</t>
  </si>
  <si>
    <t>222424********021X</t>
  </si>
  <si>
    <t>闫婷</t>
  </si>
  <si>
    <t>222405********1226</t>
  </si>
  <si>
    <t>于家骅</t>
  </si>
  <si>
    <t>222406********1211</t>
  </si>
  <si>
    <t>康家熙</t>
  </si>
  <si>
    <t>222403********021X</t>
  </si>
  <si>
    <t>成雪梅</t>
  </si>
  <si>
    <t>222402********0627</t>
  </si>
  <si>
    <t>吕英鑫</t>
  </si>
  <si>
    <t>222402********0425</t>
  </si>
  <si>
    <t>王广信</t>
  </si>
  <si>
    <t>222401********2511</t>
  </si>
  <si>
    <t>金光林</t>
  </si>
  <si>
    <t>222402********0012</t>
  </si>
  <si>
    <t>王文强</t>
  </si>
  <si>
    <t>222404********0214</t>
  </si>
  <si>
    <t>金彪</t>
  </si>
  <si>
    <t>222402********0613</t>
  </si>
  <si>
    <t>赵磊</t>
  </si>
  <si>
    <t>222406********3211</t>
  </si>
  <si>
    <t>邹运</t>
  </si>
  <si>
    <t>222401********001X</t>
  </si>
  <si>
    <t>吴梓嫣</t>
  </si>
  <si>
    <t>222424********0026</t>
  </si>
  <si>
    <t>任彦霖</t>
  </si>
  <si>
    <t>222404********0218</t>
  </si>
  <si>
    <t>二考场 后二楼会议室 85人</t>
  </si>
  <si>
    <t>考场位置</t>
  </si>
  <si>
    <r>
      <rPr>
        <b/>
        <sz val="9"/>
        <color theme="1"/>
        <rFont val="宋体"/>
        <charset val="134"/>
        <scheme val="minor"/>
      </rPr>
      <t xml:space="preserve">第二候考室
</t>
    </r>
    <r>
      <rPr>
        <b/>
        <sz val="9"/>
        <color rgb="FFC00000"/>
        <rFont val="宋体"/>
        <charset val="134"/>
        <scheme val="minor"/>
      </rPr>
      <t>后三楼会议室</t>
    </r>
  </si>
  <si>
    <t>于天瑞</t>
  </si>
  <si>
    <t>综合柜员（延吉）</t>
  </si>
  <si>
    <t>220104********753X</t>
  </si>
  <si>
    <t>龚诗蕾</t>
  </si>
  <si>
    <t>222426********4728</t>
  </si>
  <si>
    <t>王宁</t>
  </si>
  <si>
    <t>220421********3524</t>
  </si>
  <si>
    <t>姜陆平</t>
  </si>
  <si>
    <t>220282********4117</t>
  </si>
  <si>
    <t>薛岳</t>
  </si>
  <si>
    <t>220323********0413</t>
  </si>
  <si>
    <t>赵子毓</t>
  </si>
  <si>
    <t>220182********3125</t>
  </si>
  <si>
    <t>李欣睿</t>
  </si>
  <si>
    <t>222401********0323</t>
  </si>
  <si>
    <t>陈睿</t>
  </si>
  <si>
    <t>220104********2641</t>
  </si>
  <si>
    <t>刘思宇</t>
  </si>
  <si>
    <t>222403********7220</t>
  </si>
  <si>
    <t>苏羽菲</t>
  </si>
  <si>
    <t>222406********7465</t>
  </si>
  <si>
    <t>王蛟龙</t>
  </si>
  <si>
    <t>220281********221X</t>
  </si>
  <si>
    <t>杨茗茜</t>
  </si>
  <si>
    <t>222424********2020</t>
  </si>
  <si>
    <t>张耀月</t>
  </si>
  <si>
    <t>220882********072X</t>
  </si>
  <si>
    <t>邹昕慧</t>
  </si>
  <si>
    <t>222406********1224</t>
  </si>
  <si>
    <t>王贺</t>
  </si>
  <si>
    <t>222401********2111</t>
  </si>
  <si>
    <t>钱会芳</t>
  </si>
  <si>
    <t>429006********7924</t>
  </si>
  <si>
    <t>于杰</t>
  </si>
  <si>
    <t>222401********0613</t>
  </si>
  <si>
    <t>曾依琳</t>
  </si>
  <si>
    <t>222405********0024</t>
  </si>
  <si>
    <t>戴诗琳</t>
  </si>
  <si>
    <t>臧宏宇</t>
  </si>
  <si>
    <t>222405********0025</t>
  </si>
  <si>
    <t>赵芯</t>
  </si>
  <si>
    <t>222401********0629</t>
  </si>
  <si>
    <t>宣齐鑫</t>
  </si>
  <si>
    <t>220182********0035</t>
  </si>
  <si>
    <t>周佳慧</t>
  </si>
  <si>
    <t>222424********6721</t>
  </si>
  <si>
    <t>孙健</t>
  </si>
  <si>
    <t>222424********6522</t>
  </si>
  <si>
    <t>王海阳</t>
  </si>
  <si>
    <t>220281********0511</t>
  </si>
  <si>
    <t>刘蕾</t>
  </si>
  <si>
    <t>222424********5529</t>
  </si>
  <si>
    <t>尹悦</t>
  </si>
  <si>
    <t>222401********3124</t>
  </si>
  <si>
    <t>王鸣鹤</t>
  </si>
  <si>
    <t>220881********091X</t>
  </si>
  <si>
    <t>项莉莉</t>
  </si>
  <si>
    <t>222405********3421</t>
  </si>
  <si>
    <t>方亚泽</t>
  </si>
  <si>
    <t>232324********2411</t>
  </si>
  <si>
    <t>李希宇</t>
  </si>
  <si>
    <t>222403********7211</t>
  </si>
  <si>
    <t>刘宏宇</t>
  </si>
  <si>
    <t>222426********1417</t>
  </si>
  <si>
    <t>郝妍</t>
  </si>
  <si>
    <t>222424********0629</t>
  </si>
  <si>
    <t>钱艳琪</t>
  </si>
  <si>
    <t>220421********2122</t>
  </si>
  <si>
    <t>于航</t>
  </si>
  <si>
    <t>220281********7444</t>
  </si>
  <si>
    <t>曲心子</t>
  </si>
  <si>
    <t>230606********0221</t>
  </si>
  <si>
    <t>李世奇</t>
  </si>
  <si>
    <t>220822********6223</t>
  </si>
  <si>
    <t>陈曦冉</t>
  </si>
  <si>
    <t>222406********0921</t>
  </si>
  <si>
    <t>韩雁宇</t>
  </si>
  <si>
    <t>220284********502x</t>
  </si>
  <si>
    <t>姜珊</t>
  </si>
  <si>
    <t>222406********4822</t>
  </si>
  <si>
    <t>祁维阳</t>
  </si>
  <si>
    <t>230127********3016</t>
  </si>
  <si>
    <t>谭家明</t>
  </si>
  <si>
    <t>220621********0533</t>
  </si>
  <si>
    <t>王梦楠</t>
  </si>
  <si>
    <t>222403********2322</t>
  </si>
  <si>
    <t>王天楠</t>
  </si>
  <si>
    <t>222424********6515</t>
  </si>
  <si>
    <t>姚思宇</t>
  </si>
  <si>
    <t>222403********542X</t>
  </si>
  <si>
    <t>李莹</t>
  </si>
  <si>
    <t>222405********0022</t>
  </si>
  <si>
    <t>于滢</t>
  </si>
  <si>
    <t>220523********012X</t>
  </si>
  <si>
    <t>刘嘉玮</t>
  </si>
  <si>
    <t>222405********0422</t>
  </si>
  <si>
    <t>候春怡</t>
  </si>
  <si>
    <t>222406********4969</t>
  </si>
  <si>
    <t>耿秋昊</t>
  </si>
  <si>
    <t>220182********573X</t>
  </si>
  <si>
    <t>徐培媛</t>
  </si>
  <si>
    <t>222401********2126</t>
  </si>
  <si>
    <t>韩鑫宇</t>
  </si>
  <si>
    <t>222406********4816</t>
  </si>
  <si>
    <t>吴晨</t>
  </si>
  <si>
    <t>230381********6013</t>
  </si>
  <si>
    <t>代春燕</t>
  </si>
  <si>
    <t>222401********0025</t>
  </si>
  <si>
    <t>杨泽坤</t>
  </si>
  <si>
    <t>222424********3513</t>
  </si>
  <si>
    <t>霍俊蓉</t>
  </si>
  <si>
    <t>222401********0322</t>
  </si>
  <si>
    <t>韩旭</t>
  </si>
  <si>
    <t>222402********0417</t>
  </si>
  <si>
    <t>王天娇</t>
  </si>
  <si>
    <t>222401********1822</t>
  </si>
  <si>
    <t>李帅</t>
  </si>
  <si>
    <t>222406********4821</t>
  </si>
  <si>
    <t>葛莲影</t>
  </si>
  <si>
    <t>222406********062x</t>
  </si>
  <si>
    <t>王俊力</t>
  </si>
  <si>
    <t>222403********1002</t>
  </si>
  <si>
    <t>聂胜楠</t>
  </si>
  <si>
    <t>230281********0627</t>
  </si>
  <si>
    <t>杨赛男</t>
  </si>
  <si>
    <t>222403********4362</t>
  </si>
  <si>
    <t>尚进</t>
  </si>
  <si>
    <t>220322********0567</t>
  </si>
  <si>
    <t>盖梦凡</t>
  </si>
  <si>
    <t>222401********2821</t>
  </si>
  <si>
    <t>张笑寒</t>
  </si>
  <si>
    <t>222424********4926</t>
  </si>
  <si>
    <t>吴狄</t>
  </si>
  <si>
    <t>222403********0042</t>
  </si>
  <si>
    <t>葛丹</t>
  </si>
  <si>
    <t>222402********0045</t>
  </si>
  <si>
    <t>郭玉</t>
  </si>
  <si>
    <t>222405********1029</t>
  </si>
  <si>
    <t>陈雨薇</t>
  </si>
  <si>
    <t>顾天齐</t>
  </si>
  <si>
    <t>220721********0012</t>
  </si>
  <si>
    <t>杜诗卉</t>
  </si>
  <si>
    <t>222424********1426</t>
  </si>
  <si>
    <t>岳旭茹</t>
  </si>
  <si>
    <t>222426********3821</t>
  </si>
  <si>
    <t>张妍</t>
  </si>
  <si>
    <t>222403********6226</t>
  </si>
  <si>
    <t>孟禹彤</t>
  </si>
  <si>
    <t>222403********042X</t>
  </si>
  <si>
    <t>尹雨航</t>
  </si>
  <si>
    <t>220182********7218</t>
  </si>
  <si>
    <t>徐婷</t>
  </si>
  <si>
    <t>222403********4020</t>
  </si>
  <si>
    <t>王昕宇</t>
  </si>
  <si>
    <t>222402********0610</t>
  </si>
  <si>
    <t>单喜鹏</t>
  </si>
  <si>
    <t>222406********4214</t>
  </si>
  <si>
    <t>范玉慧</t>
  </si>
  <si>
    <t>410926********4426</t>
  </si>
  <si>
    <t>何卓</t>
  </si>
  <si>
    <t>222404********2837</t>
  </si>
  <si>
    <t>孙博文</t>
  </si>
  <si>
    <t>222403********0425</t>
  </si>
  <si>
    <t>王泽林</t>
  </si>
  <si>
    <t>222426********0014</t>
  </si>
  <si>
    <t>徐瑾璨</t>
  </si>
  <si>
    <t>222403********2328</t>
  </si>
  <si>
    <t>郜钰博</t>
  </si>
  <si>
    <t>410185********0022</t>
  </si>
  <si>
    <t>三考场 后二楼稽核审计中心会议室 83人</t>
  </si>
  <si>
    <t>金婷</t>
  </si>
  <si>
    <t>222403********0021</t>
  </si>
  <si>
    <t>吴松桓</t>
  </si>
  <si>
    <t>222426********1119</t>
  </si>
  <si>
    <t>奉林</t>
  </si>
  <si>
    <t>222401********2118</t>
  </si>
  <si>
    <t>吕丽娜</t>
  </si>
  <si>
    <t>222426********0024</t>
  </si>
  <si>
    <t>姜全子</t>
  </si>
  <si>
    <t>222424********2427</t>
  </si>
  <si>
    <t>程宇晨</t>
  </si>
  <si>
    <t>222401********2527</t>
  </si>
  <si>
    <t>崔艺玲</t>
  </si>
  <si>
    <t>222424********042X</t>
  </si>
  <si>
    <t>朴文浩</t>
  </si>
  <si>
    <t>222424********3512</t>
  </si>
  <si>
    <t>南姬询</t>
  </si>
  <si>
    <t>222424********3321</t>
  </si>
  <si>
    <t>李相霖</t>
  </si>
  <si>
    <t>222401********0318</t>
  </si>
  <si>
    <t>李丽</t>
  </si>
  <si>
    <t>222405********0622</t>
  </si>
  <si>
    <t>董宇</t>
  </si>
  <si>
    <t>222426********0322</t>
  </si>
  <si>
    <t>朴雪岭</t>
  </si>
  <si>
    <t>222424********5125</t>
  </si>
  <si>
    <t>朴悠廷</t>
  </si>
  <si>
    <t>222401********0626</t>
  </si>
  <si>
    <t>柳兰</t>
  </si>
  <si>
    <t>222404********3224</t>
  </si>
  <si>
    <t>全素贤</t>
  </si>
  <si>
    <t>222406********0947</t>
  </si>
  <si>
    <t>池燕</t>
  </si>
  <si>
    <t>222406********2029</t>
  </si>
  <si>
    <t>许美玲</t>
  </si>
  <si>
    <t>222402********0624</t>
  </si>
  <si>
    <t>方敬民</t>
  </si>
  <si>
    <t>车利恩</t>
  </si>
  <si>
    <t>222406********3028</t>
  </si>
  <si>
    <t>李婷</t>
  </si>
  <si>
    <t>222404********0020</t>
  </si>
  <si>
    <t>王乐</t>
  </si>
  <si>
    <t>综合柜员（龙井）</t>
  </si>
  <si>
    <t>220523********0646</t>
  </si>
  <si>
    <t>刘春娇</t>
  </si>
  <si>
    <t>220722********2823</t>
  </si>
  <si>
    <t>王靖鑫</t>
  </si>
  <si>
    <t>220322********9273</t>
  </si>
  <si>
    <t>董昕晔</t>
  </si>
  <si>
    <t>222405********4223</t>
  </si>
  <si>
    <t>张恩博</t>
  </si>
  <si>
    <t>222406********4211</t>
  </si>
  <si>
    <t>周鹏</t>
  </si>
  <si>
    <t>222406********301X</t>
  </si>
  <si>
    <t>臧彦迪</t>
  </si>
  <si>
    <t>222426********5022</t>
  </si>
  <si>
    <t>谷星宇</t>
  </si>
  <si>
    <t>222401********2823</t>
  </si>
  <si>
    <t>由丽红</t>
  </si>
  <si>
    <t>222424********652X</t>
  </si>
  <si>
    <t>赵千惠</t>
  </si>
  <si>
    <t>222424********8125</t>
  </si>
  <si>
    <t>殷正付</t>
  </si>
  <si>
    <t>220681********1860</t>
  </si>
  <si>
    <t>赵锡雅</t>
  </si>
  <si>
    <t>222424********5345</t>
  </si>
  <si>
    <t>王玉婷</t>
  </si>
  <si>
    <t>222404********2045</t>
  </si>
  <si>
    <t>222403********542x</t>
  </si>
  <si>
    <t>崔丽琼</t>
  </si>
  <si>
    <t>222405********2228</t>
  </si>
  <si>
    <t>吴琼</t>
  </si>
  <si>
    <t>222403********6025</t>
  </si>
  <si>
    <t>赵丹阳</t>
  </si>
  <si>
    <t>222401********2122</t>
  </si>
  <si>
    <t>邱悦</t>
  </si>
  <si>
    <t>222403********4025</t>
  </si>
  <si>
    <t>甘明</t>
  </si>
  <si>
    <t>222403********4369</t>
  </si>
  <si>
    <t>朴敏华</t>
  </si>
  <si>
    <t>222405********0626</t>
  </si>
  <si>
    <t>徐晓萌</t>
  </si>
  <si>
    <t>222426********0345</t>
  </si>
  <si>
    <t>李佳琳</t>
  </si>
  <si>
    <t>222406********1229</t>
  </si>
  <si>
    <t>金爱玲</t>
  </si>
  <si>
    <t>222405********0427</t>
  </si>
  <si>
    <t>赵福磊</t>
  </si>
  <si>
    <t>222406********4819</t>
  </si>
  <si>
    <t>陈彦竹</t>
  </si>
  <si>
    <t>222406********7120</t>
  </si>
  <si>
    <t>苏婉庭</t>
  </si>
  <si>
    <t>220724********2621</t>
  </si>
  <si>
    <t>崔雪梅</t>
  </si>
  <si>
    <t>222405********3025</t>
  </si>
  <si>
    <t>龚瑶</t>
  </si>
  <si>
    <t>222405********0021</t>
  </si>
  <si>
    <t>李姝玮</t>
  </si>
  <si>
    <t>222406********0028</t>
  </si>
  <si>
    <t>230224********0322</t>
  </si>
  <si>
    <t>朴庆峰</t>
  </si>
  <si>
    <t>222401********0618</t>
  </si>
  <si>
    <t>于子贺</t>
  </si>
  <si>
    <t>210502********1522</t>
  </si>
  <si>
    <t>崔向男</t>
  </si>
  <si>
    <t>230622********5861</t>
  </si>
  <si>
    <t>沈燕</t>
  </si>
  <si>
    <t>222426********2028</t>
  </si>
  <si>
    <t>洪景波</t>
  </si>
  <si>
    <t>222405********0411</t>
  </si>
  <si>
    <t>崔银珠</t>
  </si>
  <si>
    <t>222405********4828</t>
  </si>
  <si>
    <t>具贤靖</t>
  </si>
  <si>
    <t>222406********0328</t>
  </si>
  <si>
    <t>郑雪梅</t>
  </si>
  <si>
    <t>222405********1827</t>
  </si>
  <si>
    <t>张顺</t>
  </si>
  <si>
    <t>综合柜员（图们）</t>
  </si>
  <si>
    <t>220181********5019</t>
  </si>
  <si>
    <t>邢建航</t>
  </si>
  <si>
    <t>222401********0012</t>
  </si>
  <si>
    <t>耿丽玉</t>
  </si>
  <si>
    <t>222402********0441</t>
  </si>
  <si>
    <t>林阳</t>
  </si>
  <si>
    <t>222424********3328</t>
  </si>
  <si>
    <t>赵杭</t>
  </si>
  <si>
    <t>220322********9276</t>
  </si>
  <si>
    <t>李振玮</t>
  </si>
  <si>
    <t>222402********0435</t>
  </si>
  <si>
    <t>武家冰</t>
  </si>
  <si>
    <t>220282********5646</t>
  </si>
  <si>
    <t>顾倩文</t>
  </si>
  <si>
    <t>230183********222X</t>
  </si>
  <si>
    <t>张慧</t>
  </si>
  <si>
    <t>370612********3525</t>
  </si>
  <si>
    <t>王晓凯</t>
  </si>
  <si>
    <t>220122********7511</t>
  </si>
  <si>
    <t>任龙</t>
  </si>
  <si>
    <t>222401********2116</t>
  </si>
  <si>
    <t>马文婧</t>
  </si>
  <si>
    <t>222403********2620</t>
  </si>
  <si>
    <t>朱晓龙</t>
  </si>
  <si>
    <t>230882********3510</t>
  </si>
  <si>
    <t>朴雪美</t>
  </si>
  <si>
    <t>222401********1225</t>
  </si>
  <si>
    <t>赵锴</t>
  </si>
  <si>
    <t>222424********3816</t>
  </si>
  <si>
    <t>张鹏</t>
  </si>
  <si>
    <t>222402********1230</t>
  </si>
  <si>
    <t>申宇</t>
  </si>
  <si>
    <t>222424********0020</t>
  </si>
  <si>
    <t>秦莉华</t>
  </si>
  <si>
    <t>222403********4620</t>
  </si>
  <si>
    <t>王莹</t>
  </si>
  <si>
    <t>222402********0626</t>
  </si>
  <si>
    <t>郑名燕</t>
  </si>
  <si>
    <t>222402********0428</t>
  </si>
  <si>
    <t>刘玉柱</t>
  </si>
  <si>
    <t>222424********0013</t>
  </si>
  <si>
    <t>韩羽熙</t>
  </si>
  <si>
    <t>532329********0549</t>
  </si>
  <si>
    <t>田雪</t>
  </si>
  <si>
    <t>222402********0424</t>
  </si>
  <si>
    <t>崔香兰</t>
  </si>
  <si>
    <t>222404********1029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</si>
</sst>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color rgb="FFC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7" fillId="0" borderId="0"/>
    <xf numFmtId="0" fontId="7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7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1942.10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7"/>
  <sheetViews>
    <sheetView tabSelected="1" workbookViewId="0">
      <selection activeCell="L24" sqref="L24"/>
    </sheetView>
  </sheetViews>
  <sheetFormatPr defaultColWidth="9" defaultRowHeight="13.5"/>
  <cols>
    <col min="1" max="1" width="4.125" style="1" customWidth="1"/>
    <col min="2" max="2" width="13" customWidth="1"/>
    <col min="3" max="3" width="4.125" customWidth="1"/>
    <col min="4" max="4" width="11.5" style="2" customWidth="1"/>
    <col min="5" max="5" width="10.5" style="2" customWidth="1"/>
    <col min="6" max="6" width="18.375" style="2" customWidth="1"/>
    <col min="7" max="7" width="25.25" style="3" customWidth="1"/>
    <col min="8" max="8" width="9" style="2" customWidth="1"/>
    <col min="9" max="9" width="21.375" style="2" customWidth="1"/>
    <col min="10" max="25" width="9" customWidth="1"/>
  </cols>
  <sheetData>
    <row r="1" ht="37" customHeight="1" spans="1:7">
      <c r="A1" s="4" t="s">
        <v>0</v>
      </c>
      <c r="B1" s="4"/>
      <c r="C1" s="4"/>
      <c r="D1" s="4"/>
      <c r="E1" s="4"/>
      <c r="F1" s="4"/>
      <c r="G1" s="4"/>
    </row>
    <row r="2" ht="20" customHeight="1" spans="1:7">
      <c r="A2" s="5" t="s">
        <v>1</v>
      </c>
      <c r="B2" s="5"/>
      <c r="C2" s="5"/>
      <c r="D2" s="5"/>
      <c r="E2" s="5"/>
      <c r="F2" s="5"/>
      <c r="G2" s="5"/>
    </row>
    <row r="3" ht="1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I3"/>
    </row>
    <row r="4" ht="15" customHeight="1" spans="1:15">
      <c r="A4" s="7">
        <v>1</v>
      </c>
      <c r="B4" s="8" t="s">
        <v>9</v>
      </c>
      <c r="C4" s="9">
        <v>1</v>
      </c>
      <c r="D4" s="10" t="s">
        <v>10</v>
      </c>
      <c r="E4" s="11" t="s">
        <v>11</v>
      </c>
      <c r="F4" s="10" t="s">
        <v>12</v>
      </c>
      <c r="G4" s="7" t="s">
        <v>13</v>
      </c>
      <c r="J4" s="2"/>
      <c r="K4" s="2"/>
      <c r="L4" s="2"/>
      <c r="M4" s="2"/>
      <c r="N4" s="2"/>
      <c r="O4" s="2"/>
    </row>
    <row r="5" ht="15" customHeight="1" spans="1:15">
      <c r="A5" s="7">
        <v>2</v>
      </c>
      <c r="B5" s="7"/>
      <c r="C5" s="9">
        <v>2</v>
      </c>
      <c r="D5" s="10" t="s">
        <v>14</v>
      </c>
      <c r="E5" s="12" t="s">
        <v>15</v>
      </c>
      <c r="F5" s="10" t="s">
        <v>12</v>
      </c>
      <c r="G5" s="7" t="s">
        <v>16</v>
      </c>
      <c r="J5" s="2"/>
      <c r="K5" s="2"/>
      <c r="L5" s="2"/>
      <c r="M5" s="2"/>
      <c r="N5" s="2"/>
      <c r="O5" s="2"/>
    </row>
    <row r="6" ht="15" customHeight="1" spans="1:15">
      <c r="A6" s="7">
        <v>3</v>
      </c>
      <c r="B6" s="7"/>
      <c r="C6" s="9">
        <v>3</v>
      </c>
      <c r="D6" s="12" t="s">
        <v>17</v>
      </c>
      <c r="E6" s="13" t="s">
        <v>11</v>
      </c>
      <c r="F6" s="10" t="s">
        <v>12</v>
      </c>
      <c r="G6" s="7" t="s">
        <v>18</v>
      </c>
      <c r="J6" s="2"/>
      <c r="K6" s="2"/>
      <c r="L6" s="2"/>
      <c r="M6" s="2"/>
      <c r="N6" s="2"/>
      <c r="O6" s="2"/>
    </row>
    <row r="7" ht="15" customHeight="1" spans="1:15">
      <c r="A7" s="7">
        <v>4</v>
      </c>
      <c r="B7" s="7"/>
      <c r="C7" s="9">
        <v>4</v>
      </c>
      <c r="D7" s="12" t="s">
        <v>19</v>
      </c>
      <c r="E7" s="12" t="s">
        <v>15</v>
      </c>
      <c r="F7" s="10" t="s">
        <v>12</v>
      </c>
      <c r="G7" s="7" t="s">
        <v>20</v>
      </c>
      <c r="J7" s="2"/>
      <c r="K7" s="2"/>
      <c r="L7" s="2"/>
      <c r="M7" s="2"/>
      <c r="N7" s="2"/>
      <c r="O7" s="2"/>
    </row>
    <row r="8" ht="15" customHeight="1" spans="1:15">
      <c r="A8" s="7">
        <v>5</v>
      </c>
      <c r="B8" s="7"/>
      <c r="C8" s="9">
        <v>5</v>
      </c>
      <c r="D8" s="10" t="s">
        <v>21</v>
      </c>
      <c r="E8" s="10" t="s">
        <v>11</v>
      </c>
      <c r="F8" s="10" t="s">
        <v>12</v>
      </c>
      <c r="G8" s="7" t="s">
        <v>22</v>
      </c>
      <c r="J8" s="2"/>
      <c r="K8" s="2"/>
      <c r="L8" s="2"/>
      <c r="M8" s="2"/>
      <c r="N8" s="2"/>
      <c r="O8" s="2"/>
    </row>
    <row r="9" ht="15" customHeight="1" spans="1:15">
      <c r="A9" s="7">
        <v>6</v>
      </c>
      <c r="B9" s="7"/>
      <c r="C9" s="9">
        <v>6</v>
      </c>
      <c r="D9" s="10" t="s">
        <v>23</v>
      </c>
      <c r="E9" s="10" t="s">
        <v>15</v>
      </c>
      <c r="F9" s="10" t="s">
        <v>12</v>
      </c>
      <c r="G9" s="7" t="s">
        <v>24</v>
      </c>
      <c r="J9" s="2"/>
      <c r="K9" s="2"/>
      <c r="L9" s="2"/>
      <c r="M9" s="2"/>
      <c r="N9" s="2"/>
      <c r="O9" s="2"/>
    </row>
    <row r="10" ht="15" customHeight="1" spans="1:15">
      <c r="A10" s="7">
        <v>7</v>
      </c>
      <c r="B10" s="7"/>
      <c r="C10" s="9">
        <v>7</v>
      </c>
      <c r="D10" s="12" t="s">
        <v>25</v>
      </c>
      <c r="E10" s="12" t="s">
        <v>15</v>
      </c>
      <c r="F10" s="10" t="s">
        <v>12</v>
      </c>
      <c r="G10" s="7" t="s">
        <v>26</v>
      </c>
      <c r="J10" s="2"/>
      <c r="K10" s="2"/>
      <c r="L10" s="2"/>
      <c r="M10" s="2"/>
      <c r="N10" s="2"/>
      <c r="O10" s="2"/>
    </row>
    <row r="11" ht="15" customHeight="1" spans="1:15">
      <c r="A11" s="7">
        <v>8</v>
      </c>
      <c r="B11" s="7"/>
      <c r="C11" s="9">
        <v>8</v>
      </c>
      <c r="D11" s="12" t="s">
        <v>27</v>
      </c>
      <c r="E11" s="13" t="s">
        <v>11</v>
      </c>
      <c r="F11" s="10" t="s">
        <v>12</v>
      </c>
      <c r="G11" s="7" t="s">
        <v>28</v>
      </c>
      <c r="J11" s="2"/>
      <c r="K11" s="2"/>
      <c r="L11" s="2"/>
      <c r="M11" s="2"/>
      <c r="N11" s="2"/>
      <c r="O11" s="2"/>
    </row>
    <row r="12" ht="15" customHeight="1" spans="1:15">
      <c r="A12" s="7">
        <v>9</v>
      </c>
      <c r="B12" s="7"/>
      <c r="C12" s="9">
        <v>9</v>
      </c>
      <c r="D12" s="10" t="s">
        <v>29</v>
      </c>
      <c r="E12" s="10" t="s">
        <v>11</v>
      </c>
      <c r="F12" s="10" t="s">
        <v>12</v>
      </c>
      <c r="G12" s="7" t="s">
        <v>30</v>
      </c>
      <c r="J12" s="2"/>
      <c r="K12" s="2"/>
      <c r="L12" s="2"/>
      <c r="M12" s="2"/>
      <c r="N12" s="2"/>
      <c r="O12" s="2"/>
    </row>
    <row r="13" ht="15" customHeight="1" spans="1:15">
      <c r="A13" s="7">
        <v>10</v>
      </c>
      <c r="B13" s="7"/>
      <c r="C13" s="9">
        <v>10</v>
      </c>
      <c r="D13" s="12" t="s">
        <v>31</v>
      </c>
      <c r="E13" s="12" t="s">
        <v>15</v>
      </c>
      <c r="F13" s="10" t="s">
        <v>12</v>
      </c>
      <c r="G13" s="7" t="s">
        <v>32</v>
      </c>
      <c r="J13" s="2"/>
      <c r="K13" s="2"/>
      <c r="L13" s="2"/>
      <c r="M13" s="2"/>
      <c r="N13" s="2"/>
      <c r="O13" s="2"/>
    </row>
    <row r="14" ht="15" customHeight="1" spans="1:15">
      <c r="A14" s="7">
        <v>11</v>
      </c>
      <c r="B14" s="7"/>
      <c r="C14" s="9">
        <v>11</v>
      </c>
      <c r="D14" s="12" t="s">
        <v>33</v>
      </c>
      <c r="E14" s="12" t="s">
        <v>15</v>
      </c>
      <c r="F14" s="10" t="s">
        <v>12</v>
      </c>
      <c r="G14" s="7" t="s">
        <v>34</v>
      </c>
      <c r="J14" s="2"/>
      <c r="K14" s="2"/>
      <c r="L14" s="2"/>
      <c r="M14" s="2"/>
      <c r="N14" s="2"/>
      <c r="O14" s="2"/>
    </row>
    <row r="15" ht="15" customHeight="1" spans="1:15">
      <c r="A15" s="7">
        <v>12</v>
      </c>
      <c r="B15" s="7"/>
      <c r="C15" s="9">
        <v>12</v>
      </c>
      <c r="D15" s="10" t="s">
        <v>35</v>
      </c>
      <c r="E15" s="10" t="s">
        <v>11</v>
      </c>
      <c r="F15" s="10" t="s">
        <v>12</v>
      </c>
      <c r="G15" s="7" t="s">
        <v>36</v>
      </c>
      <c r="J15" s="2"/>
      <c r="K15" s="2"/>
      <c r="L15" s="2"/>
      <c r="M15" s="2"/>
      <c r="N15" s="2"/>
      <c r="O15" s="2"/>
    </row>
    <row r="16" ht="15" customHeight="1" spans="1:15">
      <c r="A16" s="7">
        <v>13</v>
      </c>
      <c r="B16" s="7"/>
      <c r="C16" s="9">
        <v>13</v>
      </c>
      <c r="D16" s="10" t="s">
        <v>37</v>
      </c>
      <c r="E16" s="11" t="s">
        <v>11</v>
      </c>
      <c r="F16" s="10" t="s">
        <v>12</v>
      </c>
      <c r="G16" s="7" t="s">
        <v>38</v>
      </c>
      <c r="J16" s="2"/>
      <c r="K16" s="2"/>
      <c r="L16" s="2"/>
      <c r="M16" s="2"/>
      <c r="N16" s="2"/>
      <c r="O16" s="2"/>
    </row>
    <row r="17" ht="15" customHeight="1" spans="1:15">
      <c r="A17" s="7">
        <v>14</v>
      </c>
      <c r="B17" s="7"/>
      <c r="C17" s="9">
        <v>14</v>
      </c>
      <c r="D17" s="10" t="s">
        <v>39</v>
      </c>
      <c r="E17" s="11" t="s">
        <v>15</v>
      </c>
      <c r="F17" s="10" t="s">
        <v>12</v>
      </c>
      <c r="G17" s="7" t="s">
        <v>40</v>
      </c>
      <c r="J17" s="2"/>
      <c r="K17" s="2"/>
      <c r="L17" s="2"/>
      <c r="M17" s="2"/>
      <c r="N17" s="2"/>
      <c r="O17" s="2"/>
    </row>
    <row r="18" ht="15" customHeight="1" spans="1:15">
      <c r="A18" s="7">
        <v>15</v>
      </c>
      <c r="B18" s="7"/>
      <c r="C18" s="9">
        <v>15</v>
      </c>
      <c r="D18" s="10" t="s">
        <v>41</v>
      </c>
      <c r="E18" s="12" t="s">
        <v>15</v>
      </c>
      <c r="F18" s="10" t="s">
        <v>12</v>
      </c>
      <c r="G18" s="7" t="s">
        <v>42</v>
      </c>
      <c r="J18" s="2"/>
      <c r="K18" s="2"/>
      <c r="L18" s="2"/>
      <c r="M18" s="2"/>
      <c r="N18" s="2"/>
      <c r="O18" s="2"/>
    </row>
    <row r="19" ht="15" customHeight="1" spans="1:15">
      <c r="A19" s="7">
        <v>16</v>
      </c>
      <c r="B19" s="7"/>
      <c r="C19" s="9">
        <v>16</v>
      </c>
      <c r="D19" s="12" t="s">
        <v>43</v>
      </c>
      <c r="E19" s="12" t="s">
        <v>15</v>
      </c>
      <c r="F19" s="10" t="s">
        <v>12</v>
      </c>
      <c r="G19" s="7" t="s">
        <v>44</v>
      </c>
      <c r="J19" s="2"/>
      <c r="K19" s="2"/>
      <c r="L19" s="2"/>
      <c r="M19" s="2"/>
      <c r="N19" s="2"/>
      <c r="O19" s="2"/>
    </row>
    <row r="20" ht="15" customHeight="1" spans="1:15">
      <c r="A20" s="7">
        <v>17</v>
      </c>
      <c r="B20" s="7"/>
      <c r="C20" s="9">
        <v>17</v>
      </c>
      <c r="D20" s="11" t="s">
        <v>45</v>
      </c>
      <c r="E20" s="11" t="s">
        <v>15</v>
      </c>
      <c r="F20" s="10" t="s">
        <v>12</v>
      </c>
      <c r="G20" s="7" t="s">
        <v>46</v>
      </c>
      <c r="J20" s="2"/>
      <c r="K20" s="2"/>
      <c r="L20" s="2"/>
      <c r="M20" s="2"/>
      <c r="N20" s="2"/>
      <c r="O20" s="2"/>
    </row>
    <row r="21" ht="15" customHeight="1" spans="1:15">
      <c r="A21" s="7">
        <v>18</v>
      </c>
      <c r="B21" s="7"/>
      <c r="C21" s="9">
        <v>18</v>
      </c>
      <c r="D21" s="12" t="s">
        <v>47</v>
      </c>
      <c r="E21" s="12" t="s">
        <v>11</v>
      </c>
      <c r="F21" s="10" t="s">
        <v>12</v>
      </c>
      <c r="G21" s="7" t="s">
        <v>48</v>
      </c>
      <c r="J21" s="2"/>
      <c r="K21" s="2"/>
      <c r="L21" s="2"/>
      <c r="M21" s="2"/>
      <c r="N21" s="2"/>
      <c r="O21" s="2"/>
    </row>
    <row r="22" ht="15" customHeight="1" spans="1:15">
      <c r="A22" s="7">
        <v>19</v>
      </c>
      <c r="B22" s="7"/>
      <c r="C22" s="9">
        <v>19</v>
      </c>
      <c r="D22" s="10" t="s">
        <v>49</v>
      </c>
      <c r="E22" s="12" t="s">
        <v>15</v>
      </c>
      <c r="F22" s="10" t="s">
        <v>12</v>
      </c>
      <c r="G22" s="7" t="s">
        <v>50</v>
      </c>
      <c r="J22" s="2"/>
      <c r="K22" s="2"/>
      <c r="L22" s="2"/>
      <c r="M22" s="2"/>
      <c r="N22" s="2"/>
      <c r="O22" s="2"/>
    </row>
    <row r="23" ht="15" customHeight="1" spans="1:15">
      <c r="A23" s="7">
        <v>20</v>
      </c>
      <c r="B23" s="7"/>
      <c r="C23" s="9">
        <v>20</v>
      </c>
      <c r="D23" s="10" t="s">
        <v>51</v>
      </c>
      <c r="E23" s="12" t="s">
        <v>15</v>
      </c>
      <c r="F23" s="10" t="s">
        <v>12</v>
      </c>
      <c r="G23" s="7" t="s">
        <v>52</v>
      </c>
      <c r="J23" s="2"/>
      <c r="K23" s="2"/>
      <c r="L23" s="2"/>
      <c r="M23" s="2"/>
      <c r="N23" s="2"/>
      <c r="O23" s="2"/>
    </row>
    <row r="24" ht="15" customHeight="1" spans="1:15">
      <c r="A24" s="7">
        <v>21</v>
      </c>
      <c r="B24" s="7"/>
      <c r="C24" s="9">
        <v>21</v>
      </c>
      <c r="D24" s="10" t="s">
        <v>53</v>
      </c>
      <c r="E24" s="12" t="s">
        <v>11</v>
      </c>
      <c r="F24" s="10" t="s">
        <v>12</v>
      </c>
      <c r="G24" s="7" t="s">
        <v>54</v>
      </c>
      <c r="J24" s="2"/>
      <c r="K24" s="2"/>
      <c r="L24" s="2"/>
      <c r="M24" s="2"/>
      <c r="N24" s="2"/>
      <c r="O24" s="2"/>
    </row>
    <row r="25" ht="15" customHeight="1" spans="1:15">
      <c r="A25" s="7">
        <v>22</v>
      </c>
      <c r="B25" s="7"/>
      <c r="C25" s="9">
        <v>22</v>
      </c>
      <c r="D25" s="12" t="s">
        <v>55</v>
      </c>
      <c r="E25" s="12" t="s">
        <v>15</v>
      </c>
      <c r="F25" s="10" t="s">
        <v>12</v>
      </c>
      <c r="G25" s="7" t="s">
        <v>56</v>
      </c>
      <c r="J25" s="2"/>
      <c r="K25" s="2"/>
      <c r="L25" s="2"/>
      <c r="M25" s="2"/>
      <c r="N25" s="2"/>
      <c r="O25" s="2"/>
    </row>
    <row r="26" ht="15" customHeight="1" spans="1:15">
      <c r="A26" s="7">
        <v>23</v>
      </c>
      <c r="B26" s="7"/>
      <c r="C26" s="9">
        <v>23</v>
      </c>
      <c r="D26" s="10" t="s">
        <v>57</v>
      </c>
      <c r="E26" s="12" t="s">
        <v>15</v>
      </c>
      <c r="F26" s="10" t="s">
        <v>12</v>
      </c>
      <c r="G26" s="7" t="s">
        <v>58</v>
      </c>
      <c r="J26" s="2"/>
      <c r="K26" s="2"/>
      <c r="L26" s="2"/>
      <c r="M26" s="2"/>
      <c r="N26" s="2"/>
      <c r="O26" s="2"/>
    </row>
    <row r="27" ht="15" customHeight="1" spans="1:15">
      <c r="A27" s="7">
        <v>24</v>
      </c>
      <c r="B27" s="7"/>
      <c r="C27" s="9">
        <v>24</v>
      </c>
      <c r="D27" s="12" t="s">
        <v>59</v>
      </c>
      <c r="E27" s="12" t="s">
        <v>15</v>
      </c>
      <c r="F27" s="10" t="s">
        <v>12</v>
      </c>
      <c r="G27" s="7" t="s">
        <v>60</v>
      </c>
      <c r="J27" s="2"/>
      <c r="K27" s="2"/>
      <c r="L27" s="2"/>
      <c r="M27" s="2"/>
      <c r="N27" s="2"/>
      <c r="O27" s="2"/>
    </row>
    <row r="28" ht="15" customHeight="1" spans="1:15">
      <c r="A28" s="7">
        <v>25</v>
      </c>
      <c r="B28" s="7"/>
      <c r="C28" s="9">
        <v>25</v>
      </c>
      <c r="D28" s="10" t="s">
        <v>61</v>
      </c>
      <c r="E28" s="10" t="s">
        <v>11</v>
      </c>
      <c r="F28" s="10" t="s">
        <v>12</v>
      </c>
      <c r="G28" s="7" t="s">
        <v>62</v>
      </c>
      <c r="J28" s="2"/>
      <c r="K28" s="2"/>
      <c r="L28" s="2"/>
      <c r="M28" s="2"/>
      <c r="N28" s="2"/>
      <c r="O28" s="2"/>
    </row>
    <row r="29" ht="15" customHeight="1" spans="1:15">
      <c r="A29" s="7">
        <v>26</v>
      </c>
      <c r="B29" s="7"/>
      <c r="C29" s="9">
        <v>26</v>
      </c>
      <c r="D29" s="12" t="s">
        <v>63</v>
      </c>
      <c r="E29" s="12" t="s">
        <v>15</v>
      </c>
      <c r="F29" s="10" t="s">
        <v>12</v>
      </c>
      <c r="G29" s="7" t="s">
        <v>64</v>
      </c>
      <c r="J29" s="2"/>
      <c r="K29" s="2"/>
      <c r="L29" s="2"/>
      <c r="M29" s="2"/>
      <c r="N29" s="2"/>
      <c r="O29" s="2"/>
    </row>
    <row r="30" ht="15" customHeight="1" spans="1:15">
      <c r="A30" s="7">
        <v>27</v>
      </c>
      <c r="B30" s="7"/>
      <c r="C30" s="9">
        <v>27</v>
      </c>
      <c r="D30" s="10" t="s">
        <v>65</v>
      </c>
      <c r="E30" s="12" t="s">
        <v>11</v>
      </c>
      <c r="F30" s="10" t="s">
        <v>12</v>
      </c>
      <c r="G30" s="7" t="s">
        <v>66</v>
      </c>
      <c r="J30" s="2"/>
      <c r="K30" s="2"/>
      <c r="L30" s="2"/>
      <c r="M30" s="2"/>
      <c r="N30" s="2"/>
      <c r="O30" s="2"/>
    </row>
    <row r="31" ht="15" customHeight="1" spans="1:15">
      <c r="A31" s="7">
        <v>28</v>
      </c>
      <c r="B31" s="7"/>
      <c r="C31" s="9">
        <v>28</v>
      </c>
      <c r="D31" s="12" t="s">
        <v>67</v>
      </c>
      <c r="E31" s="13" t="s">
        <v>11</v>
      </c>
      <c r="F31" s="10" t="s">
        <v>12</v>
      </c>
      <c r="G31" s="7" t="s">
        <v>68</v>
      </c>
      <c r="J31" s="2"/>
      <c r="K31" s="2"/>
      <c r="L31" s="2"/>
      <c r="M31" s="2"/>
      <c r="N31" s="2"/>
      <c r="O31" s="2"/>
    </row>
    <row r="32" ht="15" customHeight="1" spans="1:15">
      <c r="A32" s="7">
        <v>29</v>
      </c>
      <c r="B32" s="7"/>
      <c r="C32" s="9">
        <v>29</v>
      </c>
      <c r="D32" s="12" t="s">
        <v>69</v>
      </c>
      <c r="E32" s="12" t="s">
        <v>11</v>
      </c>
      <c r="F32" s="10" t="s">
        <v>12</v>
      </c>
      <c r="G32" s="7" t="s">
        <v>70</v>
      </c>
      <c r="J32" s="2"/>
      <c r="K32" s="2"/>
      <c r="L32" s="2"/>
      <c r="M32" s="2"/>
      <c r="N32" s="2"/>
      <c r="O32" s="2"/>
    </row>
    <row r="33" ht="15" customHeight="1" spans="1:15">
      <c r="A33" s="7">
        <v>30</v>
      </c>
      <c r="B33" s="7"/>
      <c r="C33" s="9">
        <v>30</v>
      </c>
      <c r="D33" s="10" t="s">
        <v>71</v>
      </c>
      <c r="E33" s="12" t="s">
        <v>15</v>
      </c>
      <c r="F33" s="10" t="s">
        <v>12</v>
      </c>
      <c r="G33" s="7" t="s">
        <v>72</v>
      </c>
      <c r="J33" s="2"/>
      <c r="K33" s="2"/>
      <c r="L33" s="2"/>
      <c r="M33" s="2"/>
      <c r="N33" s="2"/>
      <c r="O33" s="2"/>
    </row>
    <row r="34" ht="15" customHeight="1" spans="1:15">
      <c r="A34" s="7">
        <v>31</v>
      </c>
      <c r="B34" s="7"/>
      <c r="C34" s="9">
        <v>31</v>
      </c>
      <c r="D34" s="10" t="s">
        <v>73</v>
      </c>
      <c r="E34" s="11" t="s">
        <v>11</v>
      </c>
      <c r="F34" s="10" t="s">
        <v>12</v>
      </c>
      <c r="G34" s="7" t="s">
        <v>74</v>
      </c>
      <c r="J34" s="2"/>
      <c r="K34" s="2"/>
      <c r="L34" s="2"/>
      <c r="M34" s="2"/>
      <c r="N34" s="2"/>
      <c r="O34" s="2"/>
    </row>
    <row r="35" ht="15" customHeight="1" spans="1:15">
      <c r="A35" s="7">
        <v>32</v>
      </c>
      <c r="B35" s="7"/>
      <c r="C35" s="9">
        <v>32</v>
      </c>
      <c r="D35" s="10" t="s">
        <v>75</v>
      </c>
      <c r="E35" s="10" t="s">
        <v>11</v>
      </c>
      <c r="F35" s="10" t="s">
        <v>12</v>
      </c>
      <c r="G35" s="7" t="s">
        <v>76</v>
      </c>
      <c r="J35" s="2"/>
      <c r="K35" s="2"/>
      <c r="L35" s="2"/>
      <c r="M35" s="2"/>
      <c r="N35" s="2"/>
      <c r="O35" s="2"/>
    </row>
    <row r="36" ht="15" customHeight="1" spans="1:15">
      <c r="A36" s="7">
        <v>33</v>
      </c>
      <c r="B36" s="7"/>
      <c r="C36" s="9">
        <v>33</v>
      </c>
      <c r="D36" s="10" t="s">
        <v>77</v>
      </c>
      <c r="E36" s="11" t="s">
        <v>11</v>
      </c>
      <c r="F36" s="14" t="s">
        <v>78</v>
      </c>
      <c r="G36" s="7" t="s">
        <v>79</v>
      </c>
      <c r="J36" s="2"/>
      <c r="K36" s="2"/>
      <c r="L36" s="2"/>
      <c r="M36" s="2"/>
      <c r="N36" s="2"/>
      <c r="O36" s="2"/>
    </row>
    <row r="37" ht="15" customHeight="1" spans="1:15">
      <c r="A37" s="7">
        <v>34</v>
      </c>
      <c r="B37" s="7"/>
      <c r="C37" s="9">
        <v>34</v>
      </c>
      <c r="D37" s="10" t="s">
        <v>80</v>
      </c>
      <c r="E37" s="10" t="s">
        <v>11</v>
      </c>
      <c r="F37" s="14" t="s">
        <v>78</v>
      </c>
      <c r="G37" s="7" t="s">
        <v>81</v>
      </c>
      <c r="J37" s="2"/>
      <c r="K37" s="2"/>
      <c r="L37" s="2"/>
      <c r="M37" s="2"/>
      <c r="N37" s="2"/>
      <c r="O37" s="2"/>
    </row>
    <row r="38" ht="15" customHeight="1" spans="1:15">
      <c r="A38" s="7">
        <v>35</v>
      </c>
      <c r="B38" s="7"/>
      <c r="C38" s="9">
        <v>35</v>
      </c>
      <c r="D38" s="10" t="s">
        <v>82</v>
      </c>
      <c r="E38" s="11" t="s">
        <v>11</v>
      </c>
      <c r="F38" s="14" t="s">
        <v>78</v>
      </c>
      <c r="G38" s="7" t="s">
        <v>83</v>
      </c>
      <c r="J38" s="2"/>
      <c r="K38" s="2"/>
      <c r="L38" s="2"/>
      <c r="M38" s="2"/>
      <c r="N38" s="2"/>
      <c r="O38" s="2"/>
    </row>
    <row r="39" ht="15" customHeight="1" spans="1:15">
      <c r="A39" s="7">
        <v>36</v>
      </c>
      <c r="B39" s="7"/>
      <c r="C39" s="9">
        <v>36</v>
      </c>
      <c r="D39" s="10" t="s">
        <v>84</v>
      </c>
      <c r="E39" s="11" t="s">
        <v>15</v>
      </c>
      <c r="F39" s="14" t="s">
        <v>78</v>
      </c>
      <c r="G39" s="7" t="s">
        <v>85</v>
      </c>
      <c r="J39" s="2"/>
      <c r="K39" s="2"/>
      <c r="L39" s="2"/>
      <c r="M39" s="2"/>
      <c r="N39" s="2"/>
      <c r="O39" s="2"/>
    </row>
    <row r="40" ht="15" customHeight="1" spans="1:15">
      <c r="A40" s="7">
        <v>37</v>
      </c>
      <c r="B40" s="7"/>
      <c r="C40" s="9">
        <v>37</v>
      </c>
      <c r="D40" s="10" t="s">
        <v>86</v>
      </c>
      <c r="E40" s="11" t="s">
        <v>15</v>
      </c>
      <c r="F40" s="14" t="s">
        <v>78</v>
      </c>
      <c r="G40" s="7" t="s">
        <v>87</v>
      </c>
      <c r="J40" s="2"/>
      <c r="K40" s="2"/>
      <c r="L40" s="2"/>
      <c r="M40" s="2"/>
      <c r="N40" s="2"/>
      <c r="O40" s="2"/>
    </row>
    <row r="41" ht="15" customHeight="1" spans="1:15">
      <c r="A41" s="7">
        <v>38</v>
      </c>
      <c r="B41" s="7"/>
      <c r="C41" s="9">
        <v>38</v>
      </c>
      <c r="D41" s="10" t="s">
        <v>88</v>
      </c>
      <c r="E41" s="11" t="s">
        <v>15</v>
      </c>
      <c r="F41" s="14" t="s">
        <v>78</v>
      </c>
      <c r="G41" s="7" t="s">
        <v>89</v>
      </c>
      <c r="J41" s="2"/>
      <c r="K41" s="2"/>
      <c r="L41" s="2"/>
      <c r="M41" s="2"/>
      <c r="N41" s="2"/>
      <c r="O41" s="2"/>
    </row>
    <row r="42" ht="15" customHeight="1" spans="1:15">
      <c r="A42" s="7">
        <v>39</v>
      </c>
      <c r="B42" s="7"/>
      <c r="C42" s="9">
        <v>39</v>
      </c>
      <c r="D42" s="10" t="s">
        <v>90</v>
      </c>
      <c r="E42" s="11" t="s">
        <v>11</v>
      </c>
      <c r="F42" s="14" t="s">
        <v>78</v>
      </c>
      <c r="G42" s="7" t="s">
        <v>91</v>
      </c>
      <c r="J42" s="2"/>
      <c r="K42" s="2"/>
      <c r="L42" s="2"/>
      <c r="M42" s="2"/>
      <c r="N42" s="2"/>
      <c r="O42" s="2"/>
    </row>
    <row r="43" ht="15" customHeight="1" spans="1:15">
      <c r="A43" s="7">
        <v>40</v>
      </c>
      <c r="B43" s="7"/>
      <c r="C43" s="9">
        <v>40</v>
      </c>
      <c r="D43" s="12" t="s">
        <v>92</v>
      </c>
      <c r="E43" s="12" t="s">
        <v>11</v>
      </c>
      <c r="F43" s="14" t="s">
        <v>78</v>
      </c>
      <c r="G43" s="7" t="s">
        <v>93</v>
      </c>
      <c r="J43" s="2"/>
      <c r="K43" s="2"/>
      <c r="L43" s="2"/>
      <c r="M43" s="2"/>
      <c r="N43" s="2"/>
      <c r="O43" s="2"/>
    </row>
    <row r="44" ht="15" customHeight="1" spans="1:15">
      <c r="A44" s="7">
        <v>41</v>
      </c>
      <c r="B44" s="7"/>
      <c r="C44" s="9">
        <v>41</v>
      </c>
      <c r="D44" s="10" t="s">
        <v>94</v>
      </c>
      <c r="E44" s="11" t="s">
        <v>15</v>
      </c>
      <c r="F44" s="14" t="s">
        <v>78</v>
      </c>
      <c r="G44" s="7" t="s">
        <v>95</v>
      </c>
      <c r="J44" s="2"/>
      <c r="K44" s="2"/>
      <c r="L44" s="2"/>
      <c r="M44" s="2"/>
      <c r="N44" s="2"/>
      <c r="O44" s="2"/>
    </row>
    <row r="45" ht="15" customHeight="1" spans="1:15">
      <c r="A45" s="7">
        <v>42</v>
      </c>
      <c r="B45" s="7"/>
      <c r="C45" s="9">
        <v>42</v>
      </c>
      <c r="D45" s="10" t="s">
        <v>96</v>
      </c>
      <c r="E45" s="10" t="s">
        <v>11</v>
      </c>
      <c r="F45" s="14" t="s">
        <v>78</v>
      </c>
      <c r="G45" s="7" t="s">
        <v>97</v>
      </c>
      <c r="J45" s="2"/>
      <c r="K45" s="2"/>
      <c r="L45" s="2"/>
      <c r="M45" s="2"/>
      <c r="N45" s="2"/>
      <c r="O45" s="2"/>
    </row>
    <row r="46" ht="15" customHeight="1" spans="1:15">
      <c r="A46" s="7">
        <v>43</v>
      </c>
      <c r="B46" s="7"/>
      <c r="C46" s="9">
        <v>43</v>
      </c>
      <c r="D46" s="12" t="s">
        <v>98</v>
      </c>
      <c r="E46" s="12" t="s">
        <v>15</v>
      </c>
      <c r="F46" s="14" t="s">
        <v>78</v>
      </c>
      <c r="G46" s="7" t="s">
        <v>99</v>
      </c>
      <c r="J46" s="2"/>
      <c r="K46" s="2"/>
      <c r="L46" s="2"/>
      <c r="M46" s="2"/>
      <c r="N46" s="2"/>
      <c r="O46" s="2"/>
    </row>
    <row r="47" ht="15" customHeight="1" spans="1:15">
      <c r="A47" s="7">
        <v>44</v>
      </c>
      <c r="B47" s="7"/>
      <c r="C47" s="9">
        <v>44</v>
      </c>
      <c r="D47" s="10" t="s">
        <v>100</v>
      </c>
      <c r="E47" s="11" t="s">
        <v>15</v>
      </c>
      <c r="F47" s="14" t="s">
        <v>78</v>
      </c>
      <c r="G47" s="7" t="s">
        <v>101</v>
      </c>
      <c r="J47" s="2"/>
      <c r="K47" s="2"/>
      <c r="L47" s="2"/>
      <c r="M47" s="2"/>
      <c r="N47" s="2"/>
      <c r="O47" s="2"/>
    </row>
    <row r="48" ht="15" customHeight="1" spans="1:15">
      <c r="A48" s="7">
        <v>45</v>
      </c>
      <c r="B48" s="7"/>
      <c r="C48" s="9">
        <v>45</v>
      </c>
      <c r="D48" s="10" t="s">
        <v>102</v>
      </c>
      <c r="E48" s="11" t="s">
        <v>15</v>
      </c>
      <c r="F48" s="14" t="s">
        <v>78</v>
      </c>
      <c r="G48" s="7" t="s">
        <v>103</v>
      </c>
      <c r="J48" s="2"/>
      <c r="K48" s="2"/>
      <c r="L48" s="2"/>
      <c r="M48" s="2"/>
      <c r="N48" s="2"/>
      <c r="O48" s="2"/>
    </row>
    <row r="49" ht="15" customHeight="1" spans="1:15">
      <c r="A49" s="7">
        <v>46</v>
      </c>
      <c r="B49" s="7"/>
      <c r="C49" s="9">
        <v>46</v>
      </c>
      <c r="D49" s="10" t="s">
        <v>104</v>
      </c>
      <c r="E49" s="11" t="s">
        <v>11</v>
      </c>
      <c r="F49" s="14" t="s">
        <v>78</v>
      </c>
      <c r="G49" s="7" t="s">
        <v>105</v>
      </c>
      <c r="J49" s="2"/>
      <c r="K49" s="2"/>
      <c r="L49" s="2"/>
      <c r="M49" s="2"/>
      <c r="N49" s="2"/>
      <c r="O49" s="2"/>
    </row>
    <row r="50" ht="15" customHeight="1" spans="1:15">
      <c r="A50" s="7">
        <v>47</v>
      </c>
      <c r="B50" s="7"/>
      <c r="C50" s="9">
        <v>47</v>
      </c>
      <c r="D50" s="10" t="s">
        <v>106</v>
      </c>
      <c r="E50" s="11" t="s">
        <v>15</v>
      </c>
      <c r="F50" s="14" t="s">
        <v>78</v>
      </c>
      <c r="G50" s="7" t="s">
        <v>107</v>
      </c>
      <c r="J50" s="2"/>
      <c r="K50" s="2"/>
      <c r="L50" s="2"/>
      <c r="M50" s="2"/>
      <c r="N50" s="2"/>
      <c r="O50" s="2"/>
    </row>
    <row r="51" ht="15" customHeight="1" spans="1:15">
      <c r="A51" s="7">
        <v>48</v>
      </c>
      <c r="B51" s="7"/>
      <c r="C51" s="9">
        <v>48</v>
      </c>
      <c r="D51" s="10" t="s">
        <v>108</v>
      </c>
      <c r="E51" s="11" t="s">
        <v>15</v>
      </c>
      <c r="F51" s="14" t="s">
        <v>78</v>
      </c>
      <c r="G51" s="7" t="s">
        <v>109</v>
      </c>
      <c r="J51" s="2"/>
      <c r="K51" s="2"/>
      <c r="L51" s="2"/>
      <c r="M51" s="2"/>
      <c r="N51" s="2"/>
      <c r="O51" s="2"/>
    </row>
    <row r="52" ht="15" customHeight="1" spans="1:15">
      <c r="A52" s="7">
        <v>49</v>
      </c>
      <c r="B52" s="7"/>
      <c r="C52" s="9">
        <v>49</v>
      </c>
      <c r="D52" s="15" t="s">
        <v>110</v>
      </c>
      <c r="E52" s="11" t="s">
        <v>11</v>
      </c>
      <c r="F52" s="14" t="s">
        <v>78</v>
      </c>
      <c r="G52" s="7" t="s">
        <v>111</v>
      </c>
      <c r="J52" s="2"/>
      <c r="K52" s="2"/>
      <c r="L52" s="2"/>
      <c r="M52" s="2"/>
      <c r="N52" s="2"/>
      <c r="O52" s="2"/>
    </row>
    <row r="53" ht="15" customHeight="1" spans="1:15">
      <c r="A53" s="7">
        <v>50</v>
      </c>
      <c r="B53" s="7"/>
      <c r="C53" s="9">
        <v>50</v>
      </c>
      <c r="D53" s="10" t="s">
        <v>112</v>
      </c>
      <c r="E53" s="11" t="s">
        <v>15</v>
      </c>
      <c r="F53" s="14" t="s">
        <v>78</v>
      </c>
      <c r="G53" s="7" t="s">
        <v>113</v>
      </c>
      <c r="J53" s="2"/>
      <c r="K53" s="2"/>
      <c r="L53" s="2"/>
      <c r="M53" s="2"/>
      <c r="N53" s="2"/>
      <c r="O53" s="2"/>
    </row>
    <row r="54" ht="15" customHeight="1" spans="1:15">
      <c r="A54" s="7">
        <v>51</v>
      </c>
      <c r="B54" s="7"/>
      <c r="C54" s="9">
        <v>51</v>
      </c>
      <c r="D54" s="10" t="s">
        <v>114</v>
      </c>
      <c r="E54" s="11" t="s">
        <v>11</v>
      </c>
      <c r="F54" s="14" t="s">
        <v>78</v>
      </c>
      <c r="G54" s="7" t="s">
        <v>115</v>
      </c>
      <c r="J54" s="2"/>
      <c r="K54" s="2"/>
      <c r="L54" s="2"/>
      <c r="M54" s="2"/>
      <c r="N54" s="2"/>
      <c r="O54" s="2"/>
    </row>
    <row r="55" ht="15" customHeight="1" spans="1:15">
      <c r="A55" s="7">
        <v>52</v>
      </c>
      <c r="B55" s="7"/>
      <c r="C55" s="9">
        <v>52</v>
      </c>
      <c r="D55" s="10" t="s">
        <v>116</v>
      </c>
      <c r="E55" s="11" t="s">
        <v>15</v>
      </c>
      <c r="F55" s="14" t="s">
        <v>78</v>
      </c>
      <c r="G55" s="7" t="s">
        <v>117</v>
      </c>
      <c r="J55" s="2"/>
      <c r="K55" s="2"/>
      <c r="L55" s="2"/>
      <c r="M55" s="2"/>
      <c r="N55" s="2"/>
      <c r="O55" s="2"/>
    </row>
    <row r="56" ht="15" customHeight="1" spans="1:15">
      <c r="A56" s="7">
        <v>53</v>
      </c>
      <c r="B56" s="7"/>
      <c r="C56" s="9">
        <v>53</v>
      </c>
      <c r="D56" s="10" t="s">
        <v>118</v>
      </c>
      <c r="E56" s="11" t="s">
        <v>11</v>
      </c>
      <c r="F56" s="14" t="s">
        <v>78</v>
      </c>
      <c r="G56" s="7" t="s">
        <v>119</v>
      </c>
      <c r="J56" s="2"/>
      <c r="K56" s="2"/>
      <c r="L56" s="2"/>
      <c r="M56" s="2"/>
      <c r="N56" s="2"/>
      <c r="O56" s="2"/>
    </row>
    <row r="57" ht="15" customHeight="1" spans="1:15">
      <c r="A57" s="7">
        <v>54</v>
      </c>
      <c r="B57" s="7"/>
      <c r="C57" s="9">
        <v>54</v>
      </c>
      <c r="D57" s="12" t="s">
        <v>120</v>
      </c>
      <c r="E57" s="13" t="s">
        <v>11</v>
      </c>
      <c r="F57" s="14" t="s">
        <v>78</v>
      </c>
      <c r="G57" s="7" t="s">
        <v>121</v>
      </c>
      <c r="J57" s="2"/>
      <c r="K57" s="2"/>
      <c r="L57" s="2"/>
      <c r="M57" s="2"/>
      <c r="N57" s="2"/>
      <c r="O57" s="2"/>
    </row>
    <row r="58" ht="15" customHeight="1" spans="1:15">
      <c r="A58" s="7">
        <v>55</v>
      </c>
      <c r="B58" s="7"/>
      <c r="C58" s="9">
        <v>55</v>
      </c>
      <c r="D58" s="10" t="s">
        <v>122</v>
      </c>
      <c r="E58" s="10" t="s">
        <v>11</v>
      </c>
      <c r="F58" s="14" t="s">
        <v>78</v>
      </c>
      <c r="G58" s="7" t="s">
        <v>123</v>
      </c>
      <c r="J58" s="2"/>
      <c r="K58" s="2"/>
      <c r="L58" s="2"/>
      <c r="M58" s="2"/>
      <c r="N58" s="2"/>
      <c r="O58" s="2"/>
    </row>
    <row r="59" ht="15" customHeight="1" spans="1:15">
      <c r="A59" s="7">
        <v>56</v>
      </c>
      <c r="B59" s="7"/>
      <c r="C59" s="9">
        <v>56</v>
      </c>
      <c r="D59" s="10" t="s">
        <v>124</v>
      </c>
      <c r="E59" s="11" t="s">
        <v>11</v>
      </c>
      <c r="F59" s="14" t="s">
        <v>78</v>
      </c>
      <c r="G59" s="7" t="s">
        <v>125</v>
      </c>
      <c r="J59" s="2"/>
      <c r="K59" s="2"/>
      <c r="L59" s="2"/>
      <c r="M59" s="2"/>
      <c r="N59" s="2"/>
      <c r="O59" s="2"/>
    </row>
    <row r="60" ht="15" customHeight="1" spans="1:15">
      <c r="A60" s="7">
        <v>57</v>
      </c>
      <c r="B60" s="7"/>
      <c r="C60" s="9">
        <v>57</v>
      </c>
      <c r="D60" s="10" t="s">
        <v>126</v>
      </c>
      <c r="E60" s="10" t="s">
        <v>15</v>
      </c>
      <c r="F60" s="14" t="s">
        <v>78</v>
      </c>
      <c r="G60" s="7" t="s">
        <v>127</v>
      </c>
      <c r="J60" s="2"/>
      <c r="K60" s="2"/>
      <c r="L60" s="2"/>
      <c r="M60" s="2"/>
      <c r="N60" s="2"/>
      <c r="O60" s="2"/>
    </row>
    <row r="61" ht="15" customHeight="1" spans="1:15">
      <c r="A61" s="7">
        <v>58</v>
      </c>
      <c r="B61" s="7"/>
      <c r="C61" s="9">
        <v>58</v>
      </c>
      <c r="D61" s="12" t="s">
        <v>128</v>
      </c>
      <c r="E61" s="13" t="s">
        <v>11</v>
      </c>
      <c r="F61" s="14" t="s">
        <v>78</v>
      </c>
      <c r="G61" s="7" t="s">
        <v>129</v>
      </c>
      <c r="J61" s="2"/>
      <c r="K61" s="2"/>
      <c r="L61" s="2"/>
      <c r="M61" s="2"/>
      <c r="N61" s="2"/>
      <c r="O61" s="2"/>
    </row>
    <row r="62" ht="15" customHeight="1" spans="1:15">
      <c r="A62" s="7">
        <v>59</v>
      </c>
      <c r="B62" s="7"/>
      <c r="C62" s="9">
        <v>59</v>
      </c>
      <c r="D62" s="10" t="s">
        <v>130</v>
      </c>
      <c r="E62" s="10" t="s">
        <v>11</v>
      </c>
      <c r="F62" s="14" t="s">
        <v>78</v>
      </c>
      <c r="G62" s="7" t="s">
        <v>131</v>
      </c>
      <c r="J62" s="2"/>
      <c r="K62" s="2"/>
      <c r="L62" s="2"/>
      <c r="M62" s="2"/>
      <c r="N62" s="2"/>
      <c r="O62" s="2"/>
    </row>
    <row r="63" ht="15" customHeight="1" spans="1:15">
      <c r="A63" s="7">
        <v>60</v>
      </c>
      <c r="B63" s="7"/>
      <c r="C63" s="9">
        <v>60</v>
      </c>
      <c r="D63" s="12" t="s">
        <v>132</v>
      </c>
      <c r="E63" s="13" t="s">
        <v>15</v>
      </c>
      <c r="F63" s="14" t="s">
        <v>78</v>
      </c>
      <c r="G63" s="7" t="s">
        <v>133</v>
      </c>
      <c r="J63" s="2"/>
      <c r="K63" s="2"/>
      <c r="L63" s="2"/>
      <c r="M63" s="2"/>
      <c r="N63" s="2"/>
      <c r="O63" s="2"/>
    </row>
    <row r="64" ht="15" customHeight="1" spans="1:15">
      <c r="A64" s="7">
        <v>61</v>
      </c>
      <c r="B64" s="7"/>
      <c r="C64" s="9">
        <v>61</v>
      </c>
      <c r="D64" s="12" t="s">
        <v>134</v>
      </c>
      <c r="E64" s="13" t="s">
        <v>15</v>
      </c>
      <c r="F64" s="14" t="s">
        <v>78</v>
      </c>
      <c r="G64" s="7" t="s">
        <v>135</v>
      </c>
      <c r="J64" s="2"/>
      <c r="K64" s="2"/>
      <c r="L64" s="2"/>
      <c r="M64" s="2"/>
      <c r="N64" s="2"/>
      <c r="O64" s="2"/>
    </row>
    <row r="65" ht="15" customHeight="1" spans="1:15">
      <c r="A65" s="7">
        <v>62</v>
      </c>
      <c r="B65" s="7"/>
      <c r="C65" s="9">
        <v>62</v>
      </c>
      <c r="D65" s="10" t="s">
        <v>136</v>
      </c>
      <c r="E65" s="11" t="s">
        <v>15</v>
      </c>
      <c r="F65" s="14" t="s">
        <v>78</v>
      </c>
      <c r="G65" s="7" t="s">
        <v>137</v>
      </c>
      <c r="J65" s="2"/>
      <c r="K65" s="2"/>
      <c r="L65" s="2"/>
      <c r="M65" s="2"/>
      <c r="N65" s="2"/>
      <c r="O65" s="2"/>
    </row>
    <row r="66" ht="15" customHeight="1" spans="1:15">
      <c r="A66" s="7">
        <v>63</v>
      </c>
      <c r="B66" s="7"/>
      <c r="C66" s="9">
        <v>63</v>
      </c>
      <c r="D66" s="10" t="s">
        <v>138</v>
      </c>
      <c r="E66" s="11" t="s">
        <v>15</v>
      </c>
      <c r="F66" s="14" t="s">
        <v>78</v>
      </c>
      <c r="G66" s="7" t="s">
        <v>139</v>
      </c>
      <c r="J66" s="2"/>
      <c r="K66" s="2"/>
      <c r="L66" s="2"/>
      <c r="M66" s="2"/>
      <c r="N66" s="2"/>
      <c r="O66" s="2"/>
    </row>
    <row r="67" ht="15" customHeight="1" spans="1:15">
      <c r="A67" s="7">
        <v>64</v>
      </c>
      <c r="B67" s="7"/>
      <c r="C67" s="9">
        <v>64</v>
      </c>
      <c r="D67" s="12" t="s">
        <v>140</v>
      </c>
      <c r="E67" s="13" t="s">
        <v>15</v>
      </c>
      <c r="F67" s="14" t="s">
        <v>78</v>
      </c>
      <c r="G67" s="7" t="s">
        <v>141</v>
      </c>
      <c r="J67" s="2"/>
      <c r="K67" s="2"/>
      <c r="L67" s="2"/>
      <c r="M67" s="2"/>
      <c r="N67" s="2"/>
      <c r="O67" s="2"/>
    </row>
    <row r="68" ht="15" customHeight="1" spans="1:15">
      <c r="A68" s="7">
        <v>65</v>
      </c>
      <c r="B68" s="7"/>
      <c r="C68" s="9">
        <v>65</v>
      </c>
      <c r="D68" s="12" t="s">
        <v>142</v>
      </c>
      <c r="E68" s="13" t="s">
        <v>11</v>
      </c>
      <c r="F68" s="14" t="s">
        <v>78</v>
      </c>
      <c r="G68" s="7" t="s">
        <v>143</v>
      </c>
      <c r="J68" s="2"/>
      <c r="K68" s="2"/>
      <c r="L68" s="2"/>
      <c r="M68" s="2"/>
      <c r="N68" s="2"/>
      <c r="O68" s="2"/>
    </row>
    <row r="69" ht="15" customHeight="1" spans="1:15">
      <c r="A69" s="7">
        <v>66</v>
      </c>
      <c r="B69" s="7"/>
      <c r="C69" s="9">
        <v>66</v>
      </c>
      <c r="D69" s="12" t="s">
        <v>144</v>
      </c>
      <c r="E69" s="13" t="s">
        <v>11</v>
      </c>
      <c r="F69" s="14" t="s">
        <v>78</v>
      </c>
      <c r="G69" s="7" t="s">
        <v>145</v>
      </c>
      <c r="J69" s="2"/>
      <c r="K69" s="2"/>
      <c r="L69" s="2"/>
      <c r="M69" s="2"/>
      <c r="N69" s="2"/>
      <c r="O69" s="2"/>
    </row>
    <row r="70" ht="15" customHeight="1" spans="1:15">
      <c r="A70" s="7">
        <v>67</v>
      </c>
      <c r="B70" s="7"/>
      <c r="C70" s="9">
        <v>67</v>
      </c>
      <c r="D70" s="12" t="s">
        <v>146</v>
      </c>
      <c r="E70" s="13" t="s">
        <v>11</v>
      </c>
      <c r="F70" s="14" t="s">
        <v>78</v>
      </c>
      <c r="G70" s="7" t="s">
        <v>147</v>
      </c>
      <c r="J70" s="2"/>
      <c r="K70" s="2"/>
      <c r="L70" s="2"/>
      <c r="M70" s="2"/>
      <c r="N70" s="2"/>
      <c r="O70" s="2"/>
    </row>
    <row r="71" ht="15" customHeight="1" spans="1:15">
      <c r="A71" s="7">
        <v>68</v>
      </c>
      <c r="B71" s="7"/>
      <c r="C71" s="9">
        <v>68</v>
      </c>
      <c r="D71" s="10" t="s">
        <v>148</v>
      </c>
      <c r="E71" s="11" t="s">
        <v>15</v>
      </c>
      <c r="F71" s="14" t="s">
        <v>78</v>
      </c>
      <c r="G71" s="7" t="s">
        <v>149</v>
      </c>
      <c r="J71" s="2"/>
      <c r="K71" s="2"/>
      <c r="L71" s="2"/>
      <c r="M71" s="2"/>
      <c r="N71" s="2"/>
      <c r="O71" s="2"/>
    </row>
    <row r="72" ht="15" customHeight="1" spans="1:15">
      <c r="A72" s="7">
        <v>69</v>
      </c>
      <c r="B72" s="7"/>
      <c r="C72" s="9">
        <v>69</v>
      </c>
      <c r="D72" s="10" t="s">
        <v>150</v>
      </c>
      <c r="E72" s="10" t="s">
        <v>11</v>
      </c>
      <c r="F72" s="14" t="s">
        <v>78</v>
      </c>
      <c r="G72" s="7" t="s">
        <v>151</v>
      </c>
      <c r="J72" s="2"/>
      <c r="K72" s="2"/>
      <c r="L72" s="2"/>
      <c r="M72" s="2"/>
      <c r="N72" s="2"/>
      <c r="O72" s="2"/>
    </row>
    <row r="73" ht="15" customHeight="1" spans="1:15">
      <c r="A73" s="7">
        <v>70</v>
      </c>
      <c r="B73" s="7"/>
      <c r="C73" s="9">
        <v>70</v>
      </c>
      <c r="D73" s="10" t="s">
        <v>152</v>
      </c>
      <c r="E73" s="11" t="s">
        <v>15</v>
      </c>
      <c r="F73" s="14" t="s">
        <v>78</v>
      </c>
      <c r="G73" s="7" t="s">
        <v>153</v>
      </c>
      <c r="J73" s="2"/>
      <c r="K73" s="2"/>
      <c r="L73" s="2"/>
      <c r="M73" s="2"/>
      <c r="N73" s="2"/>
      <c r="O73" s="2"/>
    </row>
    <row r="74" ht="15" customHeight="1" spans="1:15">
      <c r="A74" s="7">
        <v>71</v>
      </c>
      <c r="B74" s="7"/>
      <c r="C74" s="9">
        <v>71</v>
      </c>
      <c r="D74" s="10" t="s">
        <v>154</v>
      </c>
      <c r="E74" s="11" t="s">
        <v>11</v>
      </c>
      <c r="F74" s="14" t="s">
        <v>78</v>
      </c>
      <c r="G74" s="7" t="s">
        <v>155</v>
      </c>
      <c r="J74" s="2"/>
      <c r="K74" s="2"/>
      <c r="L74" s="2"/>
      <c r="M74" s="2"/>
      <c r="N74" s="2"/>
      <c r="O74" s="2"/>
    </row>
    <row r="75" ht="15" customHeight="1" spans="1:15">
      <c r="A75" s="7">
        <v>72</v>
      </c>
      <c r="B75" s="7"/>
      <c r="C75" s="9">
        <v>72</v>
      </c>
      <c r="D75" s="12" t="s">
        <v>156</v>
      </c>
      <c r="E75" s="13" t="s">
        <v>11</v>
      </c>
      <c r="F75" s="14" t="s">
        <v>78</v>
      </c>
      <c r="G75" s="7" t="s">
        <v>157</v>
      </c>
      <c r="J75" s="2"/>
      <c r="K75" s="2"/>
      <c r="L75" s="2"/>
      <c r="M75" s="2"/>
      <c r="N75" s="2"/>
      <c r="O75" s="2"/>
    </row>
    <row r="76" ht="15" customHeight="1" spans="1:15">
      <c r="A76" s="7">
        <v>73</v>
      </c>
      <c r="B76" s="7"/>
      <c r="C76" s="9">
        <v>73</v>
      </c>
      <c r="D76" s="12" t="s">
        <v>158</v>
      </c>
      <c r="E76" s="13" t="s">
        <v>15</v>
      </c>
      <c r="F76" s="14" t="s">
        <v>78</v>
      </c>
      <c r="G76" s="7" t="s">
        <v>159</v>
      </c>
      <c r="J76" s="2"/>
      <c r="K76" s="2"/>
      <c r="L76" s="2"/>
      <c r="M76" s="2"/>
      <c r="N76" s="2"/>
      <c r="O76" s="2"/>
    </row>
    <row r="77" ht="15" customHeight="1" spans="1:15">
      <c r="A77" s="7">
        <v>74</v>
      </c>
      <c r="B77" s="7"/>
      <c r="C77" s="9">
        <v>74</v>
      </c>
      <c r="D77" s="10" t="s">
        <v>160</v>
      </c>
      <c r="E77" s="11" t="s">
        <v>15</v>
      </c>
      <c r="F77" s="14" t="s">
        <v>78</v>
      </c>
      <c r="G77" s="7" t="s">
        <v>161</v>
      </c>
      <c r="J77" s="2"/>
      <c r="K77" s="2"/>
      <c r="L77" s="2"/>
      <c r="M77" s="2"/>
      <c r="N77" s="2"/>
      <c r="O77" s="2"/>
    </row>
    <row r="78" ht="15" customHeight="1" spans="1:15">
      <c r="A78" s="7">
        <v>75</v>
      </c>
      <c r="B78" s="7"/>
      <c r="C78" s="9">
        <v>75</v>
      </c>
      <c r="D78" s="10" t="s">
        <v>162</v>
      </c>
      <c r="E78" s="10" t="s">
        <v>11</v>
      </c>
      <c r="F78" s="14" t="s">
        <v>78</v>
      </c>
      <c r="G78" s="7" t="s">
        <v>163</v>
      </c>
      <c r="J78" s="2"/>
      <c r="K78" s="2"/>
      <c r="L78" s="2"/>
      <c r="M78" s="2"/>
      <c r="N78" s="2"/>
      <c r="O78" s="2"/>
    </row>
    <row r="79" ht="15" customHeight="1" spans="1:15">
      <c r="A79" s="7">
        <v>76</v>
      </c>
      <c r="B79" s="7"/>
      <c r="C79" s="9">
        <v>76</v>
      </c>
      <c r="D79" s="15" t="s">
        <v>164</v>
      </c>
      <c r="E79" s="10" t="s">
        <v>11</v>
      </c>
      <c r="F79" s="14" t="s">
        <v>78</v>
      </c>
      <c r="G79" s="7" t="s">
        <v>165</v>
      </c>
      <c r="J79" s="2"/>
      <c r="K79" s="2"/>
      <c r="L79" s="2"/>
      <c r="M79" s="2"/>
      <c r="N79" s="2"/>
      <c r="O79" s="2"/>
    </row>
    <row r="80" ht="15" customHeight="1" spans="1:15">
      <c r="A80" s="7">
        <v>77</v>
      </c>
      <c r="B80" s="7"/>
      <c r="C80" s="9">
        <v>77</v>
      </c>
      <c r="D80" s="10" t="s">
        <v>166</v>
      </c>
      <c r="E80" s="11" t="s">
        <v>11</v>
      </c>
      <c r="F80" s="14" t="s">
        <v>78</v>
      </c>
      <c r="G80" s="7" t="s">
        <v>167</v>
      </c>
      <c r="J80" s="2"/>
      <c r="K80" s="2"/>
      <c r="L80" s="2"/>
      <c r="M80" s="2"/>
      <c r="N80" s="2"/>
      <c r="O80" s="2"/>
    </row>
    <row r="81" ht="15" customHeight="1" spans="1:15">
      <c r="A81" s="7">
        <v>78</v>
      </c>
      <c r="B81" s="7"/>
      <c r="C81" s="9">
        <v>78</v>
      </c>
      <c r="D81" s="10" t="s">
        <v>168</v>
      </c>
      <c r="E81" s="11" t="s">
        <v>11</v>
      </c>
      <c r="F81" s="14" t="s">
        <v>78</v>
      </c>
      <c r="G81" s="7" t="s">
        <v>169</v>
      </c>
      <c r="J81" s="2"/>
      <c r="K81" s="2"/>
      <c r="L81" s="2"/>
      <c r="M81" s="2"/>
      <c r="N81" s="2"/>
      <c r="O81" s="2"/>
    </row>
    <row r="82" ht="15" customHeight="1" spans="1:15">
      <c r="A82" s="7">
        <v>79</v>
      </c>
      <c r="B82" s="7"/>
      <c r="C82" s="9">
        <v>79</v>
      </c>
      <c r="D82" s="10" t="s">
        <v>170</v>
      </c>
      <c r="E82" s="10" t="s">
        <v>11</v>
      </c>
      <c r="F82" s="14" t="s">
        <v>78</v>
      </c>
      <c r="G82" s="7" t="s">
        <v>171</v>
      </c>
      <c r="J82" s="2"/>
      <c r="K82" s="2"/>
      <c r="L82" s="2"/>
      <c r="M82" s="2"/>
      <c r="N82" s="2"/>
      <c r="O82" s="2"/>
    </row>
    <row r="83" ht="15" customHeight="1" spans="1:15">
      <c r="A83" s="7">
        <v>80</v>
      </c>
      <c r="B83" s="7"/>
      <c r="C83" s="9">
        <v>80</v>
      </c>
      <c r="D83" s="12" t="s">
        <v>172</v>
      </c>
      <c r="E83" s="13" t="s">
        <v>11</v>
      </c>
      <c r="F83" s="14" t="s">
        <v>78</v>
      </c>
      <c r="G83" s="7" t="s">
        <v>173</v>
      </c>
      <c r="J83" s="2"/>
      <c r="K83" s="2"/>
      <c r="L83" s="2"/>
      <c r="M83" s="2"/>
      <c r="N83" s="2"/>
      <c r="O83" s="2"/>
    </row>
    <row r="84" ht="15" customHeight="1" spans="1:15">
      <c r="A84" s="7">
        <v>81</v>
      </c>
      <c r="B84" s="7"/>
      <c r="C84" s="9">
        <v>81</v>
      </c>
      <c r="D84" s="10" t="s">
        <v>174</v>
      </c>
      <c r="E84" s="11" t="s">
        <v>15</v>
      </c>
      <c r="F84" s="14" t="s">
        <v>78</v>
      </c>
      <c r="G84" s="7" t="s">
        <v>175</v>
      </c>
      <c r="J84" s="2"/>
      <c r="K84" s="2"/>
      <c r="L84" s="2"/>
      <c r="M84" s="2"/>
      <c r="N84" s="2"/>
      <c r="O84" s="2"/>
    </row>
    <row r="85" ht="15" customHeight="1" spans="1:15">
      <c r="A85" s="7">
        <v>82</v>
      </c>
      <c r="B85" s="7"/>
      <c r="C85" s="9">
        <v>82</v>
      </c>
      <c r="D85" s="10" t="s">
        <v>176</v>
      </c>
      <c r="E85" s="11" t="s">
        <v>11</v>
      </c>
      <c r="F85" s="14" t="s">
        <v>78</v>
      </c>
      <c r="G85" s="7" t="s">
        <v>177</v>
      </c>
      <c r="J85" s="2"/>
      <c r="K85" s="2"/>
      <c r="L85" s="2"/>
      <c r="M85" s="2"/>
      <c r="N85" s="2"/>
      <c r="O85" s="2"/>
    </row>
    <row r="86" ht="20" customHeight="1" spans="1:16">
      <c r="A86" s="5" t="s">
        <v>178</v>
      </c>
      <c r="B86" s="5"/>
      <c r="C86" s="5"/>
      <c r="D86" s="5"/>
      <c r="E86" s="5"/>
      <c r="F86" s="5"/>
      <c r="G86" s="5"/>
      <c r="J86" s="2"/>
      <c r="K86" s="2"/>
      <c r="L86" s="2"/>
      <c r="M86" s="2"/>
      <c r="N86" s="2"/>
      <c r="O86" s="2"/>
      <c r="P86" s="2"/>
    </row>
    <row r="87" ht="15" customHeight="1" spans="1:16">
      <c r="A87" s="6" t="s">
        <v>2</v>
      </c>
      <c r="B87" s="6" t="s">
        <v>179</v>
      </c>
      <c r="C87" s="6" t="s">
        <v>4</v>
      </c>
      <c r="D87" s="6" t="s">
        <v>5</v>
      </c>
      <c r="E87" s="6" t="s">
        <v>6</v>
      </c>
      <c r="F87" s="6" t="s">
        <v>7</v>
      </c>
      <c r="G87" s="6" t="s">
        <v>8</v>
      </c>
      <c r="J87" s="2"/>
      <c r="K87" s="2"/>
      <c r="L87" s="2"/>
      <c r="M87" s="2"/>
      <c r="N87" s="2"/>
      <c r="O87" s="2"/>
      <c r="P87" s="2"/>
    </row>
    <row r="88" ht="15" customHeight="1" spans="1:10">
      <c r="A88" s="7">
        <v>1</v>
      </c>
      <c r="B88" s="8" t="s">
        <v>180</v>
      </c>
      <c r="C88" s="7">
        <v>1</v>
      </c>
      <c r="D88" s="10" t="s">
        <v>181</v>
      </c>
      <c r="E88" s="11" t="s">
        <v>11</v>
      </c>
      <c r="F88" s="10" t="s">
        <v>182</v>
      </c>
      <c r="G88" s="7" t="s">
        <v>183</v>
      </c>
      <c r="J88" s="2"/>
    </row>
    <row r="89" ht="15" customHeight="1" spans="1:10">
      <c r="A89" s="7">
        <v>2</v>
      </c>
      <c r="B89" s="7"/>
      <c r="C89" s="7">
        <v>2</v>
      </c>
      <c r="D89" s="10" t="s">
        <v>184</v>
      </c>
      <c r="E89" s="10" t="s">
        <v>15</v>
      </c>
      <c r="F89" s="10" t="s">
        <v>182</v>
      </c>
      <c r="G89" s="7" t="s">
        <v>185</v>
      </c>
      <c r="J89" s="2"/>
    </row>
    <row r="90" ht="15" customHeight="1" spans="1:10">
      <c r="A90" s="7">
        <v>3</v>
      </c>
      <c r="B90" s="7"/>
      <c r="C90" s="7">
        <v>3</v>
      </c>
      <c r="D90" s="10" t="s">
        <v>186</v>
      </c>
      <c r="E90" s="11" t="s">
        <v>15</v>
      </c>
      <c r="F90" s="10" t="s">
        <v>182</v>
      </c>
      <c r="G90" s="7" t="s">
        <v>187</v>
      </c>
      <c r="J90" s="2"/>
    </row>
    <row r="91" ht="15" customHeight="1" spans="1:10">
      <c r="A91" s="7">
        <v>4</v>
      </c>
      <c r="B91" s="7"/>
      <c r="C91" s="7">
        <v>4</v>
      </c>
      <c r="D91" s="10" t="s">
        <v>188</v>
      </c>
      <c r="E91" s="10" t="s">
        <v>11</v>
      </c>
      <c r="F91" s="10" t="s">
        <v>182</v>
      </c>
      <c r="G91" s="7" t="s">
        <v>189</v>
      </c>
      <c r="J91" s="2"/>
    </row>
    <row r="92" ht="15" customHeight="1" spans="1:10">
      <c r="A92" s="7">
        <v>5</v>
      </c>
      <c r="B92" s="7"/>
      <c r="C92" s="7">
        <v>5</v>
      </c>
      <c r="D92" s="10" t="s">
        <v>190</v>
      </c>
      <c r="E92" s="10" t="s">
        <v>11</v>
      </c>
      <c r="F92" s="10" t="s">
        <v>182</v>
      </c>
      <c r="G92" s="7" t="s">
        <v>191</v>
      </c>
      <c r="J92" s="2"/>
    </row>
    <row r="93" ht="15" customHeight="1" spans="1:10">
      <c r="A93" s="7">
        <v>6</v>
      </c>
      <c r="B93" s="7"/>
      <c r="C93" s="7">
        <v>6</v>
      </c>
      <c r="D93" s="10" t="s">
        <v>192</v>
      </c>
      <c r="E93" s="11" t="s">
        <v>15</v>
      </c>
      <c r="F93" s="10" t="s">
        <v>182</v>
      </c>
      <c r="G93" s="7" t="s">
        <v>193</v>
      </c>
      <c r="J93" s="2"/>
    </row>
    <row r="94" ht="15" customHeight="1" spans="1:10">
      <c r="A94" s="7">
        <v>7</v>
      </c>
      <c r="B94" s="7"/>
      <c r="C94" s="7">
        <v>7</v>
      </c>
      <c r="D94" s="10" t="s">
        <v>194</v>
      </c>
      <c r="E94" s="11" t="s">
        <v>15</v>
      </c>
      <c r="F94" s="10" t="s">
        <v>182</v>
      </c>
      <c r="G94" s="7" t="s">
        <v>195</v>
      </c>
      <c r="J94" s="2"/>
    </row>
    <row r="95" ht="15" customHeight="1" spans="1:10">
      <c r="A95" s="7">
        <v>8</v>
      </c>
      <c r="B95" s="7"/>
      <c r="C95" s="7">
        <v>8</v>
      </c>
      <c r="D95" s="10" t="s">
        <v>196</v>
      </c>
      <c r="E95" s="10" t="s">
        <v>15</v>
      </c>
      <c r="F95" s="10" t="s">
        <v>182</v>
      </c>
      <c r="G95" s="7" t="s">
        <v>197</v>
      </c>
      <c r="J95" s="2"/>
    </row>
    <row r="96" ht="15" customHeight="1" spans="1:10">
      <c r="A96" s="7">
        <v>9</v>
      </c>
      <c r="B96" s="7"/>
      <c r="C96" s="7">
        <v>9</v>
      </c>
      <c r="D96" s="10" t="s">
        <v>198</v>
      </c>
      <c r="E96" s="11" t="s">
        <v>15</v>
      </c>
      <c r="F96" s="10" t="s">
        <v>182</v>
      </c>
      <c r="G96" s="7" t="s">
        <v>199</v>
      </c>
      <c r="J96" s="2"/>
    </row>
    <row r="97" ht="15" customHeight="1" spans="1:10">
      <c r="A97" s="7">
        <v>10</v>
      </c>
      <c r="B97" s="7"/>
      <c r="C97" s="7">
        <v>10</v>
      </c>
      <c r="D97" s="10" t="s">
        <v>200</v>
      </c>
      <c r="E97" s="11" t="s">
        <v>15</v>
      </c>
      <c r="F97" s="10" t="s">
        <v>182</v>
      </c>
      <c r="G97" s="7" t="s">
        <v>201</v>
      </c>
      <c r="J97" s="2"/>
    </row>
    <row r="98" ht="15" customHeight="1" spans="1:10">
      <c r="A98" s="7">
        <v>11</v>
      </c>
      <c r="B98" s="7"/>
      <c r="C98" s="7">
        <v>11</v>
      </c>
      <c r="D98" s="10" t="s">
        <v>202</v>
      </c>
      <c r="E98" s="10" t="s">
        <v>11</v>
      </c>
      <c r="F98" s="10" t="s">
        <v>182</v>
      </c>
      <c r="G98" s="7" t="s">
        <v>203</v>
      </c>
      <c r="J98" s="2"/>
    </row>
    <row r="99" ht="15" customHeight="1" spans="1:10">
      <c r="A99" s="7">
        <v>12</v>
      </c>
      <c r="B99" s="7"/>
      <c r="C99" s="7">
        <v>12</v>
      </c>
      <c r="D99" s="10" t="s">
        <v>204</v>
      </c>
      <c r="E99" s="11" t="s">
        <v>15</v>
      </c>
      <c r="F99" s="10" t="s">
        <v>182</v>
      </c>
      <c r="G99" s="7" t="s">
        <v>205</v>
      </c>
      <c r="J99" s="2"/>
    </row>
    <row r="100" ht="15" customHeight="1" spans="1:10">
      <c r="A100" s="7">
        <v>13</v>
      </c>
      <c r="B100" s="7"/>
      <c r="C100" s="7">
        <v>13</v>
      </c>
      <c r="D100" s="10" t="s">
        <v>206</v>
      </c>
      <c r="E100" s="11" t="s">
        <v>15</v>
      </c>
      <c r="F100" s="10" t="s">
        <v>182</v>
      </c>
      <c r="G100" s="7" t="s">
        <v>207</v>
      </c>
      <c r="J100" s="2"/>
    </row>
    <row r="101" ht="15" customHeight="1" spans="1:10">
      <c r="A101" s="7">
        <v>14</v>
      </c>
      <c r="B101" s="7"/>
      <c r="C101" s="7">
        <v>14</v>
      </c>
      <c r="D101" s="10" t="s">
        <v>208</v>
      </c>
      <c r="E101" s="10" t="s">
        <v>15</v>
      </c>
      <c r="F101" s="10" t="s">
        <v>182</v>
      </c>
      <c r="G101" s="7" t="s">
        <v>209</v>
      </c>
      <c r="J101" s="2"/>
    </row>
    <row r="102" ht="15" customHeight="1" spans="1:10">
      <c r="A102" s="7">
        <v>15</v>
      </c>
      <c r="B102" s="7"/>
      <c r="C102" s="7">
        <v>15</v>
      </c>
      <c r="D102" s="10" t="s">
        <v>210</v>
      </c>
      <c r="E102" s="10" t="s">
        <v>11</v>
      </c>
      <c r="F102" s="10" t="s">
        <v>182</v>
      </c>
      <c r="G102" s="7" t="s">
        <v>211</v>
      </c>
      <c r="J102" s="2"/>
    </row>
    <row r="103" ht="15" customHeight="1" spans="1:10">
      <c r="A103" s="7">
        <v>16</v>
      </c>
      <c r="B103" s="7"/>
      <c r="C103" s="7">
        <v>16</v>
      </c>
      <c r="D103" s="10" t="s">
        <v>212</v>
      </c>
      <c r="E103" s="10" t="s">
        <v>15</v>
      </c>
      <c r="F103" s="10" t="s">
        <v>182</v>
      </c>
      <c r="G103" s="7" t="s">
        <v>213</v>
      </c>
      <c r="J103" s="2"/>
    </row>
    <row r="104" ht="15" customHeight="1" spans="1:10">
      <c r="A104" s="7">
        <v>17</v>
      </c>
      <c r="B104" s="7"/>
      <c r="C104" s="7">
        <v>17</v>
      </c>
      <c r="D104" s="10" t="s">
        <v>214</v>
      </c>
      <c r="E104" s="11" t="s">
        <v>11</v>
      </c>
      <c r="F104" s="10" t="s">
        <v>182</v>
      </c>
      <c r="G104" s="7" t="s">
        <v>215</v>
      </c>
      <c r="J104" s="2"/>
    </row>
    <row r="105" ht="15" customHeight="1" spans="1:10">
      <c r="A105" s="7">
        <v>18</v>
      </c>
      <c r="B105" s="7"/>
      <c r="C105" s="7">
        <v>18</v>
      </c>
      <c r="D105" s="10" t="s">
        <v>216</v>
      </c>
      <c r="E105" s="11" t="s">
        <v>15</v>
      </c>
      <c r="F105" s="10" t="s">
        <v>182</v>
      </c>
      <c r="G105" s="7" t="s">
        <v>217</v>
      </c>
      <c r="J105" s="2"/>
    </row>
    <row r="106" ht="15" customHeight="1" spans="1:10">
      <c r="A106" s="7">
        <v>19</v>
      </c>
      <c r="B106" s="7"/>
      <c r="C106" s="7">
        <v>19</v>
      </c>
      <c r="D106" s="10" t="s">
        <v>218</v>
      </c>
      <c r="E106" s="11" t="s">
        <v>15</v>
      </c>
      <c r="F106" s="10" t="s">
        <v>182</v>
      </c>
      <c r="G106" s="7" t="s">
        <v>99</v>
      </c>
      <c r="J106" s="2"/>
    </row>
    <row r="107" ht="15" customHeight="1" spans="1:10">
      <c r="A107" s="7">
        <v>20</v>
      </c>
      <c r="B107" s="7"/>
      <c r="C107" s="7">
        <v>20</v>
      </c>
      <c r="D107" s="10" t="s">
        <v>219</v>
      </c>
      <c r="E107" s="10" t="s">
        <v>15</v>
      </c>
      <c r="F107" s="10" t="s">
        <v>182</v>
      </c>
      <c r="G107" s="7" t="s">
        <v>220</v>
      </c>
      <c r="J107" s="2"/>
    </row>
    <row r="108" ht="15" customHeight="1" spans="1:10">
      <c r="A108" s="7">
        <v>21</v>
      </c>
      <c r="B108" s="7"/>
      <c r="C108" s="7">
        <v>21</v>
      </c>
      <c r="D108" s="10" t="s">
        <v>221</v>
      </c>
      <c r="E108" s="10" t="s">
        <v>15</v>
      </c>
      <c r="F108" s="10" t="s">
        <v>182</v>
      </c>
      <c r="G108" s="7" t="s">
        <v>222</v>
      </c>
      <c r="J108" s="2"/>
    </row>
    <row r="109" ht="15" customHeight="1" spans="1:10">
      <c r="A109" s="7">
        <v>22</v>
      </c>
      <c r="B109" s="7"/>
      <c r="C109" s="7">
        <v>22</v>
      </c>
      <c r="D109" s="10" t="s">
        <v>223</v>
      </c>
      <c r="E109" s="10" t="s">
        <v>11</v>
      </c>
      <c r="F109" s="10" t="s">
        <v>182</v>
      </c>
      <c r="G109" s="7" t="s">
        <v>224</v>
      </c>
      <c r="J109" s="2"/>
    </row>
    <row r="110" ht="15" customHeight="1" spans="1:10">
      <c r="A110" s="7">
        <v>23</v>
      </c>
      <c r="B110" s="7"/>
      <c r="C110" s="7">
        <v>23</v>
      </c>
      <c r="D110" s="10" t="s">
        <v>225</v>
      </c>
      <c r="E110" s="10" t="s">
        <v>15</v>
      </c>
      <c r="F110" s="10" t="s">
        <v>182</v>
      </c>
      <c r="G110" s="7" t="s">
        <v>226</v>
      </c>
      <c r="J110" s="2"/>
    </row>
    <row r="111" ht="15" customHeight="1" spans="1:10">
      <c r="A111" s="7">
        <v>24</v>
      </c>
      <c r="B111" s="7"/>
      <c r="C111" s="7">
        <v>24</v>
      </c>
      <c r="D111" s="10" t="s">
        <v>227</v>
      </c>
      <c r="E111" s="11" t="s">
        <v>15</v>
      </c>
      <c r="F111" s="10" t="s">
        <v>182</v>
      </c>
      <c r="G111" s="7" t="s">
        <v>228</v>
      </c>
      <c r="J111" s="2"/>
    </row>
    <row r="112" ht="15" customHeight="1" spans="1:10">
      <c r="A112" s="7">
        <v>25</v>
      </c>
      <c r="B112" s="7"/>
      <c r="C112" s="7">
        <v>25</v>
      </c>
      <c r="D112" s="10" t="s">
        <v>229</v>
      </c>
      <c r="E112" s="10" t="s">
        <v>11</v>
      </c>
      <c r="F112" s="10" t="s">
        <v>182</v>
      </c>
      <c r="G112" s="7" t="s">
        <v>230</v>
      </c>
      <c r="J112" s="2"/>
    </row>
    <row r="113" ht="15" customHeight="1" spans="1:10">
      <c r="A113" s="7">
        <v>26</v>
      </c>
      <c r="B113" s="7"/>
      <c r="C113" s="7">
        <v>26</v>
      </c>
      <c r="D113" s="10" t="s">
        <v>231</v>
      </c>
      <c r="E113" s="11" t="s">
        <v>15</v>
      </c>
      <c r="F113" s="10" t="s">
        <v>182</v>
      </c>
      <c r="G113" s="7" t="s">
        <v>232</v>
      </c>
      <c r="J113" s="2"/>
    </row>
    <row r="114" ht="15" customHeight="1" spans="1:10">
      <c r="A114" s="7">
        <v>27</v>
      </c>
      <c r="B114" s="7"/>
      <c r="C114" s="7">
        <v>27</v>
      </c>
      <c r="D114" s="11" t="s">
        <v>233</v>
      </c>
      <c r="E114" s="10" t="s">
        <v>15</v>
      </c>
      <c r="F114" s="10" t="s">
        <v>182</v>
      </c>
      <c r="G114" s="7" t="s">
        <v>234</v>
      </c>
      <c r="J114" s="2"/>
    </row>
    <row r="115" ht="15" customHeight="1" spans="1:10">
      <c r="A115" s="7">
        <v>28</v>
      </c>
      <c r="B115" s="7"/>
      <c r="C115" s="7">
        <v>28</v>
      </c>
      <c r="D115" s="10" t="s">
        <v>235</v>
      </c>
      <c r="E115" s="11" t="s">
        <v>11</v>
      </c>
      <c r="F115" s="10" t="s">
        <v>182</v>
      </c>
      <c r="G115" s="7" t="s">
        <v>236</v>
      </c>
      <c r="J115" s="2"/>
    </row>
    <row r="116" ht="15" customHeight="1" spans="1:10">
      <c r="A116" s="7">
        <v>29</v>
      </c>
      <c r="B116" s="7"/>
      <c r="C116" s="7">
        <v>29</v>
      </c>
      <c r="D116" s="10" t="s">
        <v>237</v>
      </c>
      <c r="E116" s="10" t="s">
        <v>15</v>
      </c>
      <c r="F116" s="10" t="s">
        <v>182</v>
      </c>
      <c r="G116" s="7" t="s">
        <v>238</v>
      </c>
      <c r="J116" s="2"/>
    </row>
    <row r="117" ht="15" customHeight="1" spans="1:10">
      <c r="A117" s="7">
        <v>30</v>
      </c>
      <c r="B117" s="7"/>
      <c r="C117" s="7">
        <v>30</v>
      </c>
      <c r="D117" s="10" t="s">
        <v>239</v>
      </c>
      <c r="E117" s="10" t="s">
        <v>11</v>
      </c>
      <c r="F117" s="10" t="s">
        <v>182</v>
      </c>
      <c r="G117" s="7" t="s">
        <v>240</v>
      </c>
      <c r="J117" s="2"/>
    </row>
    <row r="118" ht="15" customHeight="1" spans="1:10">
      <c r="A118" s="7">
        <v>31</v>
      </c>
      <c r="B118" s="7"/>
      <c r="C118" s="7">
        <v>31</v>
      </c>
      <c r="D118" s="10" t="s">
        <v>241</v>
      </c>
      <c r="E118" s="10" t="s">
        <v>11</v>
      </c>
      <c r="F118" s="10" t="s">
        <v>182</v>
      </c>
      <c r="G118" s="7" t="s">
        <v>242</v>
      </c>
      <c r="J118" s="2"/>
    </row>
    <row r="119" ht="15" customHeight="1" spans="1:10">
      <c r="A119" s="7">
        <v>32</v>
      </c>
      <c r="B119" s="7"/>
      <c r="C119" s="7">
        <v>32</v>
      </c>
      <c r="D119" s="10" t="s">
        <v>243</v>
      </c>
      <c r="E119" s="10" t="s">
        <v>11</v>
      </c>
      <c r="F119" s="10" t="s">
        <v>182</v>
      </c>
      <c r="G119" s="7" t="s">
        <v>244</v>
      </c>
      <c r="J119" s="2"/>
    </row>
    <row r="120" ht="15" customHeight="1" spans="1:10">
      <c r="A120" s="7">
        <v>33</v>
      </c>
      <c r="B120" s="7"/>
      <c r="C120" s="7">
        <v>33</v>
      </c>
      <c r="D120" s="10" t="s">
        <v>245</v>
      </c>
      <c r="E120" s="11" t="s">
        <v>15</v>
      </c>
      <c r="F120" s="10" t="s">
        <v>182</v>
      </c>
      <c r="G120" s="7" t="s">
        <v>246</v>
      </c>
      <c r="J120" s="2"/>
    </row>
    <row r="121" ht="15" customHeight="1" spans="1:10">
      <c r="A121" s="7">
        <v>34</v>
      </c>
      <c r="B121" s="7"/>
      <c r="C121" s="7">
        <v>34</v>
      </c>
      <c r="D121" s="10" t="s">
        <v>247</v>
      </c>
      <c r="E121" s="10" t="s">
        <v>15</v>
      </c>
      <c r="F121" s="10" t="s">
        <v>182</v>
      </c>
      <c r="G121" s="7" t="s">
        <v>248</v>
      </c>
      <c r="J121" s="2"/>
    </row>
    <row r="122" ht="15" customHeight="1" spans="1:10">
      <c r="A122" s="7">
        <v>35</v>
      </c>
      <c r="B122" s="7"/>
      <c r="C122" s="7">
        <v>35</v>
      </c>
      <c r="D122" s="10" t="s">
        <v>249</v>
      </c>
      <c r="E122" s="10" t="s">
        <v>15</v>
      </c>
      <c r="F122" s="10" t="s">
        <v>182</v>
      </c>
      <c r="G122" s="7" t="s">
        <v>250</v>
      </c>
      <c r="J122" s="2"/>
    </row>
    <row r="123" ht="15" customHeight="1" spans="1:10">
      <c r="A123" s="7">
        <v>36</v>
      </c>
      <c r="B123" s="7"/>
      <c r="C123" s="7">
        <v>36</v>
      </c>
      <c r="D123" s="10" t="s">
        <v>251</v>
      </c>
      <c r="E123" s="10" t="s">
        <v>15</v>
      </c>
      <c r="F123" s="10" t="s">
        <v>182</v>
      </c>
      <c r="G123" s="7" t="s">
        <v>252</v>
      </c>
      <c r="J123" s="2"/>
    </row>
    <row r="124" ht="15" customHeight="1" spans="1:10">
      <c r="A124" s="7">
        <v>37</v>
      </c>
      <c r="B124" s="7"/>
      <c r="C124" s="7">
        <v>37</v>
      </c>
      <c r="D124" s="10" t="s">
        <v>253</v>
      </c>
      <c r="E124" s="10" t="s">
        <v>15</v>
      </c>
      <c r="F124" s="10" t="s">
        <v>182</v>
      </c>
      <c r="G124" s="7" t="s">
        <v>254</v>
      </c>
      <c r="J124" s="2"/>
    </row>
    <row r="125" ht="15" customHeight="1" spans="1:10">
      <c r="A125" s="7">
        <v>38</v>
      </c>
      <c r="B125" s="7"/>
      <c r="C125" s="7">
        <v>38</v>
      </c>
      <c r="D125" s="10" t="s">
        <v>255</v>
      </c>
      <c r="E125" s="11" t="s">
        <v>15</v>
      </c>
      <c r="F125" s="10" t="s">
        <v>182</v>
      </c>
      <c r="G125" s="7" t="s">
        <v>256</v>
      </c>
      <c r="J125" s="2"/>
    </row>
    <row r="126" ht="15" customHeight="1" spans="1:10">
      <c r="A126" s="7">
        <v>39</v>
      </c>
      <c r="B126" s="7"/>
      <c r="C126" s="7">
        <v>39</v>
      </c>
      <c r="D126" s="10" t="s">
        <v>257</v>
      </c>
      <c r="E126" s="11" t="s">
        <v>15</v>
      </c>
      <c r="F126" s="10" t="s">
        <v>182</v>
      </c>
      <c r="G126" s="7" t="s">
        <v>258</v>
      </c>
      <c r="J126" s="2"/>
    </row>
    <row r="127" ht="15" customHeight="1" spans="1:10">
      <c r="A127" s="7">
        <v>40</v>
      </c>
      <c r="B127" s="7"/>
      <c r="C127" s="7">
        <v>40</v>
      </c>
      <c r="D127" s="10" t="s">
        <v>259</v>
      </c>
      <c r="E127" s="10" t="s">
        <v>15</v>
      </c>
      <c r="F127" s="10" t="s">
        <v>182</v>
      </c>
      <c r="G127" s="7" t="s">
        <v>260</v>
      </c>
      <c r="J127" s="2"/>
    </row>
    <row r="128" ht="15" customHeight="1" spans="1:10">
      <c r="A128" s="7">
        <v>41</v>
      </c>
      <c r="B128" s="7"/>
      <c r="C128" s="7">
        <v>41</v>
      </c>
      <c r="D128" s="10" t="s">
        <v>261</v>
      </c>
      <c r="E128" s="10" t="s">
        <v>11</v>
      </c>
      <c r="F128" s="10" t="s">
        <v>182</v>
      </c>
      <c r="G128" s="7" t="s">
        <v>262</v>
      </c>
      <c r="J128" s="2"/>
    </row>
    <row r="129" ht="15" customHeight="1" spans="1:10">
      <c r="A129" s="7">
        <v>42</v>
      </c>
      <c r="B129" s="7"/>
      <c r="C129" s="7">
        <v>42</v>
      </c>
      <c r="D129" s="10" t="s">
        <v>263</v>
      </c>
      <c r="E129" s="10" t="s">
        <v>11</v>
      </c>
      <c r="F129" s="10" t="s">
        <v>182</v>
      </c>
      <c r="G129" s="7" t="s">
        <v>264</v>
      </c>
      <c r="J129" s="2"/>
    </row>
    <row r="130" ht="15" customHeight="1" spans="1:10">
      <c r="A130" s="7">
        <v>43</v>
      </c>
      <c r="B130" s="7"/>
      <c r="C130" s="7">
        <v>43</v>
      </c>
      <c r="D130" s="10" t="s">
        <v>265</v>
      </c>
      <c r="E130" s="11" t="s">
        <v>15</v>
      </c>
      <c r="F130" s="10" t="s">
        <v>182</v>
      </c>
      <c r="G130" s="7" t="s">
        <v>266</v>
      </c>
      <c r="J130" s="2"/>
    </row>
    <row r="131" ht="15" customHeight="1" spans="1:10">
      <c r="A131" s="7">
        <v>44</v>
      </c>
      <c r="B131" s="7"/>
      <c r="C131" s="7">
        <v>44</v>
      </c>
      <c r="D131" s="10" t="s">
        <v>267</v>
      </c>
      <c r="E131" s="10" t="s">
        <v>11</v>
      </c>
      <c r="F131" s="10" t="s">
        <v>182</v>
      </c>
      <c r="G131" s="7" t="s">
        <v>268</v>
      </c>
      <c r="J131" s="2"/>
    </row>
    <row r="132" ht="15" customHeight="1" spans="1:10">
      <c r="A132" s="7">
        <v>45</v>
      </c>
      <c r="B132" s="7"/>
      <c r="C132" s="7">
        <v>45</v>
      </c>
      <c r="D132" s="10" t="s">
        <v>269</v>
      </c>
      <c r="E132" s="10" t="s">
        <v>15</v>
      </c>
      <c r="F132" s="10" t="s">
        <v>182</v>
      </c>
      <c r="G132" s="7" t="s">
        <v>270</v>
      </c>
      <c r="J132" s="2"/>
    </row>
    <row r="133" ht="15" customHeight="1" spans="1:10">
      <c r="A133" s="7">
        <v>46</v>
      </c>
      <c r="B133" s="7"/>
      <c r="C133" s="7">
        <v>46</v>
      </c>
      <c r="D133" s="10" t="s">
        <v>271</v>
      </c>
      <c r="E133" s="11" t="s">
        <v>15</v>
      </c>
      <c r="F133" s="10" t="s">
        <v>182</v>
      </c>
      <c r="G133" s="7" t="s">
        <v>272</v>
      </c>
      <c r="J133" s="2"/>
    </row>
    <row r="134" ht="15" customHeight="1" spans="1:10">
      <c r="A134" s="7">
        <v>47</v>
      </c>
      <c r="B134" s="7"/>
      <c r="C134" s="7">
        <v>47</v>
      </c>
      <c r="D134" s="10" t="s">
        <v>273</v>
      </c>
      <c r="E134" s="11" t="s">
        <v>15</v>
      </c>
      <c r="F134" s="10" t="s">
        <v>182</v>
      </c>
      <c r="G134" s="7" t="s">
        <v>274</v>
      </c>
      <c r="J134" s="2"/>
    </row>
    <row r="135" ht="15" customHeight="1" spans="1:10">
      <c r="A135" s="7">
        <v>48</v>
      </c>
      <c r="B135" s="7"/>
      <c r="C135" s="7">
        <v>48</v>
      </c>
      <c r="D135" s="10" t="s">
        <v>275</v>
      </c>
      <c r="E135" s="10" t="s">
        <v>15</v>
      </c>
      <c r="F135" s="10" t="s">
        <v>182</v>
      </c>
      <c r="G135" s="7" t="s">
        <v>276</v>
      </c>
      <c r="J135" s="2"/>
    </row>
    <row r="136" ht="15" customHeight="1" spans="1:10">
      <c r="A136" s="7">
        <v>49</v>
      </c>
      <c r="B136" s="7"/>
      <c r="C136" s="7">
        <v>49</v>
      </c>
      <c r="D136" s="10" t="s">
        <v>277</v>
      </c>
      <c r="E136" s="11" t="s">
        <v>15</v>
      </c>
      <c r="F136" s="10" t="s">
        <v>182</v>
      </c>
      <c r="G136" s="7" t="s">
        <v>278</v>
      </c>
      <c r="J136" s="2"/>
    </row>
    <row r="137" ht="15" customHeight="1" spans="1:10">
      <c r="A137" s="7">
        <v>50</v>
      </c>
      <c r="B137" s="7"/>
      <c r="C137" s="7">
        <v>50</v>
      </c>
      <c r="D137" s="10" t="s">
        <v>279</v>
      </c>
      <c r="E137" s="10" t="s">
        <v>11</v>
      </c>
      <c r="F137" s="10" t="s">
        <v>182</v>
      </c>
      <c r="G137" s="7" t="s">
        <v>280</v>
      </c>
      <c r="J137" s="2"/>
    </row>
    <row r="138" ht="15" customHeight="1" spans="1:10">
      <c r="A138" s="7">
        <v>51</v>
      </c>
      <c r="B138" s="7"/>
      <c r="C138" s="7">
        <v>51</v>
      </c>
      <c r="D138" s="10" t="s">
        <v>281</v>
      </c>
      <c r="E138" s="11" t="s">
        <v>15</v>
      </c>
      <c r="F138" s="10" t="s">
        <v>182</v>
      </c>
      <c r="G138" s="7" t="s">
        <v>282</v>
      </c>
      <c r="J138" s="2"/>
    </row>
    <row r="139" ht="15" customHeight="1" spans="1:10">
      <c r="A139" s="7">
        <v>52</v>
      </c>
      <c r="B139" s="7"/>
      <c r="C139" s="7">
        <v>52</v>
      </c>
      <c r="D139" s="10" t="s">
        <v>283</v>
      </c>
      <c r="E139" s="10" t="s">
        <v>11</v>
      </c>
      <c r="F139" s="10" t="s">
        <v>182</v>
      </c>
      <c r="G139" s="7" t="s">
        <v>284</v>
      </c>
      <c r="J139" s="2"/>
    </row>
    <row r="140" ht="15" customHeight="1" spans="1:10">
      <c r="A140" s="7">
        <v>53</v>
      </c>
      <c r="B140" s="7"/>
      <c r="C140" s="7">
        <v>53</v>
      </c>
      <c r="D140" s="10" t="s">
        <v>285</v>
      </c>
      <c r="E140" s="10" t="s">
        <v>11</v>
      </c>
      <c r="F140" s="10" t="s">
        <v>182</v>
      </c>
      <c r="G140" s="7" t="s">
        <v>286</v>
      </c>
      <c r="J140" s="2"/>
    </row>
    <row r="141" ht="15" customHeight="1" spans="1:10">
      <c r="A141" s="7">
        <v>54</v>
      </c>
      <c r="B141" s="7"/>
      <c r="C141" s="7">
        <v>54</v>
      </c>
      <c r="D141" s="10" t="s">
        <v>287</v>
      </c>
      <c r="E141" s="11" t="s">
        <v>15</v>
      </c>
      <c r="F141" s="10" t="s">
        <v>182</v>
      </c>
      <c r="G141" s="7" t="s">
        <v>288</v>
      </c>
      <c r="J141" s="2"/>
    </row>
    <row r="142" ht="15" customHeight="1" spans="1:10">
      <c r="A142" s="7">
        <v>55</v>
      </c>
      <c r="B142" s="7"/>
      <c r="C142" s="7">
        <v>55</v>
      </c>
      <c r="D142" s="10" t="s">
        <v>289</v>
      </c>
      <c r="E142" s="11" t="s">
        <v>11</v>
      </c>
      <c r="F142" s="10" t="s">
        <v>182</v>
      </c>
      <c r="G142" s="7" t="s">
        <v>290</v>
      </c>
      <c r="J142" s="2"/>
    </row>
    <row r="143" ht="15" customHeight="1" spans="1:10">
      <c r="A143" s="7">
        <v>56</v>
      </c>
      <c r="B143" s="7"/>
      <c r="C143" s="7">
        <v>56</v>
      </c>
      <c r="D143" s="10" t="s">
        <v>291</v>
      </c>
      <c r="E143" s="10" t="s">
        <v>15</v>
      </c>
      <c r="F143" s="10" t="s">
        <v>182</v>
      </c>
      <c r="G143" s="7" t="s">
        <v>292</v>
      </c>
      <c r="J143" s="2"/>
    </row>
    <row r="144" ht="15" customHeight="1" spans="1:10">
      <c r="A144" s="7">
        <v>57</v>
      </c>
      <c r="B144" s="7"/>
      <c r="C144" s="7">
        <v>57</v>
      </c>
      <c r="D144" s="10" t="s">
        <v>293</v>
      </c>
      <c r="E144" s="10" t="s">
        <v>11</v>
      </c>
      <c r="F144" s="10" t="s">
        <v>182</v>
      </c>
      <c r="G144" s="7" t="s">
        <v>294</v>
      </c>
      <c r="J144" s="2"/>
    </row>
    <row r="145" ht="15" customHeight="1" spans="1:10">
      <c r="A145" s="7">
        <v>58</v>
      </c>
      <c r="B145" s="7"/>
      <c r="C145" s="7">
        <v>58</v>
      </c>
      <c r="D145" s="10" t="s">
        <v>295</v>
      </c>
      <c r="E145" s="11" t="s">
        <v>15</v>
      </c>
      <c r="F145" s="10" t="s">
        <v>182</v>
      </c>
      <c r="G145" s="7" t="s">
        <v>296</v>
      </c>
      <c r="J145" s="2"/>
    </row>
    <row r="146" ht="15" customHeight="1" spans="1:10">
      <c r="A146" s="7">
        <v>59</v>
      </c>
      <c r="B146" s="7"/>
      <c r="C146" s="7">
        <v>59</v>
      </c>
      <c r="D146" s="10" t="s">
        <v>297</v>
      </c>
      <c r="E146" s="11" t="s">
        <v>15</v>
      </c>
      <c r="F146" s="10" t="s">
        <v>182</v>
      </c>
      <c r="G146" s="7" t="s">
        <v>298</v>
      </c>
      <c r="J146" s="2"/>
    </row>
    <row r="147" ht="15" customHeight="1" spans="1:10">
      <c r="A147" s="7">
        <v>60</v>
      </c>
      <c r="B147" s="7"/>
      <c r="C147" s="7">
        <v>60</v>
      </c>
      <c r="D147" s="10" t="s">
        <v>299</v>
      </c>
      <c r="E147" s="11" t="s">
        <v>15</v>
      </c>
      <c r="F147" s="10" t="s">
        <v>182</v>
      </c>
      <c r="G147" s="7" t="s">
        <v>300</v>
      </c>
      <c r="J147" s="2"/>
    </row>
    <row r="148" ht="15" customHeight="1" spans="1:10">
      <c r="A148" s="7">
        <v>61</v>
      </c>
      <c r="B148" s="7"/>
      <c r="C148" s="7">
        <v>61</v>
      </c>
      <c r="D148" s="10" t="s">
        <v>301</v>
      </c>
      <c r="E148" s="10" t="s">
        <v>15</v>
      </c>
      <c r="F148" s="10" t="s">
        <v>182</v>
      </c>
      <c r="G148" s="7" t="s">
        <v>302</v>
      </c>
      <c r="J148" s="2"/>
    </row>
    <row r="149" ht="15" customHeight="1" spans="1:10">
      <c r="A149" s="7">
        <v>62</v>
      </c>
      <c r="B149" s="7"/>
      <c r="C149" s="7">
        <v>62</v>
      </c>
      <c r="D149" s="10" t="s">
        <v>303</v>
      </c>
      <c r="E149" s="10" t="s">
        <v>15</v>
      </c>
      <c r="F149" s="10" t="s">
        <v>182</v>
      </c>
      <c r="G149" s="7" t="s">
        <v>304</v>
      </c>
      <c r="J149" s="2"/>
    </row>
    <row r="150" ht="15" customHeight="1" spans="1:10">
      <c r="A150" s="7">
        <v>63</v>
      </c>
      <c r="B150" s="7"/>
      <c r="C150" s="7">
        <v>63</v>
      </c>
      <c r="D150" s="10" t="s">
        <v>305</v>
      </c>
      <c r="E150" s="10" t="s">
        <v>15</v>
      </c>
      <c r="F150" s="10" t="s">
        <v>182</v>
      </c>
      <c r="G150" s="7" t="s">
        <v>306</v>
      </c>
      <c r="J150" s="2"/>
    </row>
    <row r="151" ht="15" customHeight="1" spans="1:10">
      <c r="A151" s="7">
        <v>64</v>
      </c>
      <c r="B151" s="7"/>
      <c r="C151" s="7">
        <v>64</v>
      </c>
      <c r="D151" s="10" t="s">
        <v>307</v>
      </c>
      <c r="E151" s="10" t="s">
        <v>15</v>
      </c>
      <c r="F151" s="10" t="s">
        <v>182</v>
      </c>
      <c r="G151" s="7" t="s">
        <v>308</v>
      </c>
      <c r="J151" s="2"/>
    </row>
    <row r="152" ht="15" customHeight="1" spans="1:10">
      <c r="A152" s="7">
        <v>65</v>
      </c>
      <c r="B152" s="7"/>
      <c r="C152" s="7">
        <v>65</v>
      </c>
      <c r="D152" s="10" t="s">
        <v>309</v>
      </c>
      <c r="E152" s="11" t="s">
        <v>15</v>
      </c>
      <c r="F152" s="10" t="s">
        <v>182</v>
      </c>
      <c r="G152" s="7" t="s">
        <v>310</v>
      </c>
      <c r="J152" s="2"/>
    </row>
    <row r="153" ht="15" customHeight="1" spans="1:10">
      <c r="A153" s="7">
        <v>66</v>
      </c>
      <c r="B153" s="7"/>
      <c r="C153" s="7">
        <v>66</v>
      </c>
      <c r="D153" s="10" t="s">
        <v>311</v>
      </c>
      <c r="E153" s="11" t="s">
        <v>15</v>
      </c>
      <c r="F153" s="10" t="s">
        <v>182</v>
      </c>
      <c r="G153" s="7" t="s">
        <v>312</v>
      </c>
      <c r="J153" s="2"/>
    </row>
    <row r="154" ht="15" customHeight="1" spans="1:10">
      <c r="A154" s="7">
        <v>67</v>
      </c>
      <c r="B154" s="7"/>
      <c r="C154" s="7">
        <v>67</v>
      </c>
      <c r="D154" s="10" t="s">
        <v>313</v>
      </c>
      <c r="E154" s="11" t="s">
        <v>15</v>
      </c>
      <c r="F154" s="10" t="s">
        <v>182</v>
      </c>
      <c r="G154" s="7" t="s">
        <v>314</v>
      </c>
      <c r="J154" s="2"/>
    </row>
    <row r="155" ht="15" customHeight="1" spans="1:10">
      <c r="A155" s="7">
        <v>68</v>
      </c>
      <c r="B155" s="7"/>
      <c r="C155" s="7">
        <v>68</v>
      </c>
      <c r="D155" s="10" t="s">
        <v>315</v>
      </c>
      <c r="E155" s="10" t="s">
        <v>15</v>
      </c>
      <c r="F155" s="10" t="s">
        <v>182</v>
      </c>
      <c r="G155" s="7" t="s">
        <v>316</v>
      </c>
      <c r="J155" s="2"/>
    </row>
    <row r="156" ht="15" customHeight="1" spans="1:10">
      <c r="A156" s="7">
        <v>69</v>
      </c>
      <c r="B156" s="7"/>
      <c r="C156" s="7">
        <v>69</v>
      </c>
      <c r="D156" s="10" t="s">
        <v>317</v>
      </c>
      <c r="E156" s="10" t="s">
        <v>15</v>
      </c>
      <c r="F156" s="10" t="s">
        <v>182</v>
      </c>
      <c r="G156" s="7" t="s">
        <v>318</v>
      </c>
      <c r="J156" s="2"/>
    </row>
    <row r="157" ht="15" customHeight="1" spans="1:10">
      <c r="A157" s="7">
        <v>70</v>
      </c>
      <c r="B157" s="7"/>
      <c r="C157" s="7">
        <v>70</v>
      </c>
      <c r="D157" s="10" t="s">
        <v>319</v>
      </c>
      <c r="E157" s="10" t="s">
        <v>15</v>
      </c>
      <c r="F157" s="10" t="s">
        <v>182</v>
      </c>
      <c r="G157" s="7" t="s">
        <v>195</v>
      </c>
      <c r="J157" s="2"/>
    </row>
    <row r="158" ht="15" customHeight="1" spans="1:10">
      <c r="A158" s="7">
        <v>71</v>
      </c>
      <c r="B158" s="7"/>
      <c r="C158" s="7">
        <v>71</v>
      </c>
      <c r="D158" s="10" t="s">
        <v>320</v>
      </c>
      <c r="E158" s="11" t="s">
        <v>11</v>
      </c>
      <c r="F158" s="10" t="s">
        <v>182</v>
      </c>
      <c r="G158" s="7" t="s">
        <v>321</v>
      </c>
      <c r="J158" s="2"/>
    </row>
    <row r="159" ht="15" customHeight="1" spans="1:10">
      <c r="A159" s="7">
        <v>72</v>
      </c>
      <c r="B159" s="7"/>
      <c r="C159" s="7">
        <v>72</v>
      </c>
      <c r="D159" s="10" t="s">
        <v>322</v>
      </c>
      <c r="E159" s="10" t="s">
        <v>15</v>
      </c>
      <c r="F159" s="10" t="s">
        <v>182</v>
      </c>
      <c r="G159" s="7" t="s">
        <v>323</v>
      </c>
      <c r="J159" s="2"/>
    </row>
    <row r="160" ht="15" customHeight="1" spans="1:10">
      <c r="A160" s="7">
        <v>73</v>
      </c>
      <c r="B160" s="7"/>
      <c r="C160" s="7">
        <v>73</v>
      </c>
      <c r="D160" s="10" t="s">
        <v>324</v>
      </c>
      <c r="E160" s="10" t="s">
        <v>15</v>
      </c>
      <c r="F160" s="10" t="s">
        <v>182</v>
      </c>
      <c r="G160" s="7" t="s">
        <v>325</v>
      </c>
      <c r="J160" s="2"/>
    </row>
    <row r="161" ht="15" customHeight="1" spans="1:10">
      <c r="A161" s="7">
        <v>74</v>
      </c>
      <c r="B161" s="7"/>
      <c r="C161" s="7">
        <v>74</v>
      </c>
      <c r="D161" s="10" t="s">
        <v>326</v>
      </c>
      <c r="E161" s="10" t="s">
        <v>15</v>
      </c>
      <c r="F161" s="10" t="s">
        <v>182</v>
      </c>
      <c r="G161" s="7" t="s">
        <v>327</v>
      </c>
      <c r="J161" s="2"/>
    </row>
    <row r="162" ht="15" customHeight="1" spans="1:10">
      <c r="A162" s="7">
        <v>75</v>
      </c>
      <c r="B162" s="7"/>
      <c r="C162" s="7">
        <v>75</v>
      </c>
      <c r="D162" s="10" t="s">
        <v>328</v>
      </c>
      <c r="E162" s="10" t="s">
        <v>15</v>
      </c>
      <c r="F162" s="10" t="s">
        <v>182</v>
      </c>
      <c r="G162" s="7" t="s">
        <v>329</v>
      </c>
      <c r="J162" s="2"/>
    </row>
    <row r="163" ht="15" customHeight="1" spans="1:10">
      <c r="A163" s="7">
        <v>76</v>
      </c>
      <c r="B163" s="7"/>
      <c r="C163" s="7">
        <v>76</v>
      </c>
      <c r="D163" s="10" t="s">
        <v>330</v>
      </c>
      <c r="E163" s="10" t="s">
        <v>11</v>
      </c>
      <c r="F163" s="10" t="s">
        <v>182</v>
      </c>
      <c r="G163" s="7" t="s">
        <v>331</v>
      </c>
      <c r="J163" s="2"/>
    </row>
    <row r="164" ht="15" customHeight="1" spans="1:10">
      <c r="A164" s="7">
        <v>77</v>
      </c>
      <c r="B164" s="7"/>
      <c r="C164" s="7">
        <v>77</v>
      </c>
      <c r="D164" s="10" t="s">
        <v>332</v>
      </c>
      <c r="E164" s="10" t="s">
        <v>15</v>
      </c>
      <c r="F164" s="10" t="s">
        <v>182</v>
      </c>
      <c r="G164" s="7" t="s">
        <v>333</v>
      </c>
      <c r="J164" s="2"/>
    </row>
    <row r="165" ht="15" customHeight="1" spans="1:10">
      <c r="A165" s="7">
        <v>78</v>
      </c>
      <c r="B165" s="7"/>
      <c r="C165" s="7">
        <v>78</v>
      </c>
      <c r="D165" s="10" t="s">
        <v>334</v>
      </c>
      <c r="E165" s="10" t="s">
        <v>11</v>
      </c>
      <c r="F165" s="10" t="s">
        <v>182</v>
      </c>
      <c r="G165" s="7" t="s">
        <v>335</v>
      </c>
      <c r="J165" s="2"/>
    </row>
    <row r="166" ht="15" customHeight="1" spans="1:10">
      <c r="A166" s="7">
        <v>79</v>
      </c>
      <c r="B166" s="7"/>
      <c r="C166" s="7">
        <v>79</v>
      </c>
      <c r="D166" s="10" t="s">
        <v>336</v>
      </c>
      <c r="E166" s="11" t="s">
        <v>11</v>
      </c>
      <c r="F166" s="10" t="s">
        <v>182</v>
      </c>
      <c r="G166" s="7" t="s">
        <v>337</v>
      </c>
      <c r="J166" s="2"/>
    </row>
    <row r="167" ht="15" customHeight="1" spans="1:10">
      <c r="A167" s="7">
        <v>80</v>
      </c>
      <c r="B167" s="7"/>
      <c r="C167" s="7">
        <v>80</v>
      </c>
      <c r="D167" s="10" t="s">
        <v>338</v>
      </c>
      <c r="E167" s="11" t="s">
        <v>15</v>
      </c>
      <c r="F167" s="10" t="s">
        <v>182</v>
      </c>
      <c r="G167" s="7" t="s">
        <v>339</v>
      </c>
      <c r="J167" s="2"/>
    </row>
    <row r="168" ht="15" customHeight="1" spans="1:10">
      <c r="A168" s="7">
        <v>81</v>
      </c>
      <c r="B168" s="7"/>
      <c r="C168" s="7">
        <v>81</v>
      </c>
      <c r="D168" s="10" t="s">
        <v>340</v>
      </c>
      <c r="E168" s="11" t="s">
        <v>11</v>
      </c>
      <c r="F168" s="10" t="s">
        <v>182</v>
      </c>
      <c r="G168" s="7" t="s">
        <v>341</v>
      </c>
      <c r="J168" s="2"/>
    </row>
    <row r="169" ht="15" customHeight="1" spans="1:10">
      <c r="A169" s="7">
        <v>82</v>
      </c>
      <c r="B169" s="7"/>
      <c r="C169" s="7">
        <v>82</v>
      </c>
      <c r="D169" s="10" t="s">
        <v>342</v>
      </c>
      <c r="E169" s="11" t="s">
        <v>15</v>
      </c>
      <c r="F169" s="10" t="s">
        <v>182</v>
      </c>
      <c r="G169" s="7" t="s">
        <v>343</v>
      </c>
      <c r="J169" s="2"/>
    </row>
    <row r="170" ht="15" customHeight="1" spans="1:10">
      <c r="A170" s="7">
        <v>83</v>
      </c>
      <c r="B170" s="7"/>
      <c r="C170" s="7">
        <v>83</v>
      </c>
      <c r="D170" s="10" t="s">
        <v>344</v>
      </c>
      <c r="E170" s="11" t="s">
        <v>11</v>
      </c>
      <c r="F170" s="10" t="s">
        <v>182</v>
      </c>
      <c r="G170" s="7" t="s">
        <v>345</v>
      </c>
      <c r="J170" s="2"/>
    </row>
    <row r="171" ht="15" customHeight="1" spans="1:10">
      <c r="A171" s="7">
        <v>84</v>
      </c>
      <c r="B171" s="7"/>
      <c r="C171" s="7">
        <v>84</v>
      </c>
      <c r="D171" s="10" t="s">
        <v>346</v>
      </c>
      <c r="E171" s="10" t="s">
        <v>15</v>
      </c>
      <c r="F171" s="10" t="s">
        <v>182</v>
      </c>
      <c r="G171" s="7" t="s">
        <v>347</v>
      </c>
      <c r="J171" s="2"/>
    </row>
    <row r="172" ht="15" customHeight="1" spans="1:10">
      <c r="A172" s="7">
        <v>85</v>
      </c>
      <c r="B172" s="7"/>
      <c r="C172" s="7">
        <v>85</v>
      </c>
      <c r="D172" s="10" t="s">
        <v>348</v>
      </c>
      <c r="E172" s="11" t="s">
        <v>15</v>
      </c>
      <c r="F172" s="10" t="s">
        <v>182</v>
      </c>
      <c r="G172" s="7" t="s">
        <v>349</v>
      </c>
      <c r="J172" s="2"/>
    </row>
    <row r="173" ht="20" customHeight="1" spans="1:11">
      <c r="A173" s="5" t="s">
        <v>350</v>
      </c>
      <c r="B173" s="5"/>
      <c r="C173" s="5"/>
      <c r="D173" s="5"/>
      <c r="E173" s="5"/>
      <c r="F173" s="5"/>
      <c r="G173" s="5"/>
      <c r="J173" s="2"/>
      <c r="K173" s="2"/>
    </row>
    <row r="174" ht="15" customHeight="1" spans="1:11">
      <c r="A174" s="6" t="s">
        <v>2</v>
      </c>
      <c r="B174" s="6" t="s">
        <v>179</v>
      </c>
      <c r="C174" s="6" t="s">
        <v>4</v>
      </c>
      <c r="D174" s="6" t="s">
        <v>5</v>
      </c>
      <c r="E174" s="6" t="s">
        <v>6</v>
      </c>
      <c r="F174" s="6" t="s">
        <v>7</v>
      </c>
      <c r="G174" s="6" t="s">
        <v>8</v>
      </c>
      <c r="J174" s="2"/>
      <c r="K174" s="2"/>
    </row>
    <row r="175" ht="15" customHeight="1" spans="1:10">
      <c r="A175" s="7">
        <v>1</v>
      </c>
      <c r="B175" s="8" t="s">
        <v>180</v>
      </c>
      <c r="C175" s="9">
        <v>1</v>
      </c>
      <c r="D175" s="10" t="s">
        <v>351</v>
      </c>
      <c r="E175" s="11" t="s">
        <v>15</v>
      </c>
      <c r="F175" s="10" t="s">
        <v>182</v>
      </c>
      <c r="G175" s="7" t="s">
        <v>352</v>
      </c>
      <c r="J175" s="2"/>
    </row>
    <row r="176" ht="15" customHeight="1" spans="1:10">
      <c r="A176" s="7">
        <v>2</v>
      </c>
      <c r="B176" s="6"/>
      <c r="C176" s="9">
        <v>2</v>
      </c>
      <c r="D176" s="10" t="s">
        <v>353</v>
      </c>
      <c r="E176" s="10" t="s">
        <v>11</v>
      </c>
      <c r="F176" s="10" t="s">
        <v>182</v>
      </c>
      <c r="G176" s="7" t="s">
        <v>354</v>
      </c>
      <c r="J176" s="2"/>
    </row>
    <row r="177" ht="15" customHeight="1" spans="1:10">
      <c r="A177" s="7">
        <v>3</v>
      </c>
      <c r="B177" s="6"/>
      <c r="C177" s="9">
        <v>3</v>
      </c>
      <c r="D177" s="10" t="s">
        <v>355</v>
      </c>
      <c r="E177" s="11" t="s">
        <v>11</v>
      </c>
      <c r="F177" s="10" t="s">
        <v>182</v>
      </c>
      <c r="G177" s="7" t="s">
        <v>356</v>
      </c>
      <c r="J177" s="2"/>
    </row>
    <row r="178" ht="15" customHeight="1" spans="1:10">
      <c r="A178" s="7">
        <v>4</v>
      </c>
      <c r="B178" s="6"/>
      <c r="C178" s="9">
        <v>4</v>
      </c>
      <c r="D178" s="10" t="s">
        <v>357</v>
      </c>
      <c r="E178" s="10" t="s">
        <v>15</v>
      </c>
      <c r="F178" s="10" t="s">
        <v>182</v>
      </c>
      <c r="G178" s="7" t="s">
        <v>358</v>
      </c>
      <c r="J178" s="2"/>
    </row>
    <row r="179" ht="15" customHeight="1" spans="1:10">
      <c r="A179" s="7">
        <v>5</v>
      </c>
      <c r="B179" s="6"/>
      <c r="C179" s="9">
        <v>5</v>
      </c>
      <c r="D179" s="10" t="s">
        <v>359</v>
      </c>
      <c r="E179" s="11" t="s">
        <v>15</v>
      </c>
      <c r="F179" s="10" t="s">
        <v>182</v>
      </c>
      <c r="G179" s="7" t="s">
        <v>360</v>
      </c>
      <c r="J179" s="2"/>
    </row>
    <row r="180" ht="15" customHeight="1" spans="1:10">
      <c r="A180" s="7">
        <v>6</v>
      </c>
      <c r="B180" s="6"/>
      <c r="C180" s="9">
        <v>6</v>
      </c>
      <c r="D180" s="10" t="s">
        <v>361</v>
      </c>
      <c r="E180" s="11" t="s">
        <v>15</v>
      </c>
      <c r="F180" s="10" t="s">
        <v>182</v>
      </c>
      <c r="G180" s="7" t="s">
        <v>362</v>
      </c>
      <c r="J180" s="2"/>
    </row>
    <row r="181" ht="15" customHeight="1" spans="1:10">
      <c r="A181" s="7">
        <v>7</v>
      </c>
      <c r="B181" s="6"/>
      <c r="C181" s="9">
        <v>7</v>
      </c>
      <c r="D181" s="10" t="s">
        <v>363</v>
      </c>
      <c r="E181" s="10" t="s">
        <v>15</v>
      </c>
      <c r="F181" s="10" t="s">
        <v>182</v>
      </c>
      <c r="G181" s="7" t="s">
        <v>364</v>
      </c>
      <c r="J181" s="2"/>
    </row>
    <row r="182" ht="15" customHeight="1" spans="1:10">
      <c r="A182" s="7">
        <v>8</v>
      </c>
      <c r="B182" s="6"/>
      <c r="C182" s="9">
        <v>8</v>
      </c>
      <c r="D182" s="10" t="s">
        <v>365</v>
      </c>
      <c r="E182" s="10" t="s">
        <v>11</v>
      </c>
      <c r="F182" s="10" t="s">
        <v>182</v>
      </c>
      <c r="G182" s="7" t="s">
        <v>366</v>
      </c>
      <c r="J182" s="2"/>
    </row>
    <row r="183" ht="15" customHeight="1" spans="1:10">
      <c r="A183" s="7">
        <v>9</v>
      </c>
      <c r="B183" s="6"/>
      <c r="C183" s="9">
        <v>9</v>
      </c>
      <c r="D183" s="10" t="s">
        <v>367</v>
      </c>
      <c r="E183" s="11" t="s">
        <v>15</v>
      </c>
      <c r="F183" s="10" t="s">
        <v>182</v>
      </c>
      <c r="G183" s="7" t="s">
        <v>368</v>
      </c>
      <c r="J183" s="2"/>
    </row>
    <row r="184" ht="15" customHeight="1" spans="1:10">
      <c r="A184" s="7">
        <v>10</v>
      </c>
      <c r="B184" s="6"/>
      <c r="C184" s="9">
        <v>10</v>
      </c>
      <c r="D184" s="10" t="s">
        <v>369</v>
      </c>
      <c r="E184" s="11" t="s">
        <v>11</v>
      </c>
      <c r="F184" s="10" t="s">
        <v>182</v>
      </c>
      <c r="G184" s="7" t="s">
        <v>370</v>
      </c>
      <c r="J184" s="2"/>
    </row>
    <row r="185" ht="15" customHeight="1" spans="1:10">
      <c r="A185" s="7">
        <v>11</v>
      </c>
      <c r="B185" s="6"/>
      <c r="C185" s="9">
        <v>11</v>
      </c>
      <c r="D185" s="10" t="s">
        <v>371</v>
      </c>
      <c r="E185" s="10" t="s">
        <v>15</v>
      </c>
      <c r="F185" s="10" t="s">
        <v>182</v>
      </c>
      <c r="G185" s="7" t="s">
        <v>372</v>
      </c>
      <c r="J185" s="2"/>
    </row>
    <row r="186" ht="15" customHeight="1" spans="1:10">
      <c r="A186" s="7">
        <v>12</v>
      </c>
      <c r="B186" s="6"/>
      <c r="C186" s="9">
        <v>12</v>
      </c>
      <c r="D186" s="10" t="s">
        <v>373</v>
      </c>
      <c r="E186" s="11" t="s">
        <v>15</v>
      </c>
      <c r="F186" s="10" t="s">
        <v>182</v>
      </c>
      <c r="G186" s="7" t="s">
        <v>374</v>
      </c>
      <c r="J186" s="2"/>
    </row>
    <row r="187" ht="15" customHeight="1" spans="1:10">
      <c r="A187" s="7">
        <v>13</v>
      </c>
      <c r="B187" s="6"/>
      <c r="C187" s="9">
        <v>13</v>
      </c>
      <c r="D187" s="10" t="s">
        <v>375</v>
      </c>
      <c r="E187" s="11" t="s">
        <v>15</v>
      </c>
      <c r="F187" s="10" t="s">
        <v>182</v>
      </c>
      <c r="G187" s="7" t="s">
        <v>376</v>
      </c>
      <c r="J187" s="2"/>
    </row>
    <row r="188" ht="15" customHeight="1" spans="1:10">
      <c r="A188" s="7">
        <v>14</v>
      </c>
      <c r="B188" s="6"/>
      <c r="C188" s="9">
        <v>14</v>
      </c>
      <c r="D188" s="10" t="s">
        <v>377</v>
      </c>
      <c r="E188" s="10" t="s">
        <v>15</v>
      </c>
      <c r="F188" s="10" t="s">
        <v>182</v>
      </c>
      <c r="G188" s="7" t="s">
        <v>378</v>
      </c>
      <c r="J188" s="2"/>
    </row>
    <row r="189" ht="15" customHeight="1" spans="1:10">
      <c r="A189" s="7">
        <v>15</v>
      </c>
      <c r="B189" s="6"/>
      <c r="C189" s="9">
        <v>15</v>
      </c>
      <c r="D189" s="10" t="s">
        <v>379</v>
      </c>
      <c r="E189" s="10" t="s">
        <v>15</v>
      </c>
      <c r="F189" s="10" t="s">
        <v>182</v>
      </c>
      <c r="G189" s="7" t="s">
        <v>380</v>
      </c>
      <c r="J189" s="2"/>
    </row>
    <row r="190" ht="15" customHeight="1" spans="1:10">
      <c r="A190" s="7">
        <v>16</v>
      </c>
      <c r="B190" s="6"/>
      <c r="C190" s="9">
        <v>16</v>
      </c>
      <c r="D190" s="10" t="s">
        <v>381</v>
      </c>
      <c r="E190" s="11" t="s">
        <v>15</v>
      </c>
      <c r="F190" s="10" t="s">
        <v>182</v>
      </c>
      <c r="G190" s="7" t="s">
        <v>382</v>
      </c>
      <c r="J190" s="2"/>
    </row>
    <row r="191" ht="15" customHeight="1" spans="1:10">
      <c r="A191" s="7">
        <v>17</v>
      </c>
      <c r="B191" s="6"/>
      <c r="C191" s="9">
        <v>17</v>
      </c>
      <c r="D191" s="10" t="s">
        <v>383</v>
      </c>
      <c r="E191" s="11" t="s">
        <v>15</v>
      </c>
      <c r="F191" s="10" t="s">
        <v>182</v>
      </c>
      <c r="G191" s="7" t="s">
        <v>384</v>
      </c>
      <c r="J191" s="2"/>
    </row>
    <row r="192" ht="15" customHeight="1" spans="1:10">
      <c r="A192" s="7">
        <v>18</v>
      </c>
      <c r="B192" s="6"/>
      <c r="C192" s="9">
        <v>18</v>
      </c>
      <c r="D192" s="10" t="s">
        <v>385</v>
      </c>
      <c r="E192" s="11" t="s">
        <v>15</v>
      </c>
      <c r="F192" s="10" t="s">
        <v>182</v>
      </c>
      <c r="G192" s="7" t="s">
        <v>386</v>
      </c>
      <c r="J192" s="2"/>
    </row>
    <row r="193" ht="15" customHeight="1" spans="1:10">
      <c r="A193" s="7">
        <v>19</v>
      </c>
      <c r="B193" s="6"/>
      <c r="C193" s="9">
        <v>19</v>
      </c>
      <c r="D193" s="10" t="s">
        <v>387</v>
      </c>
      <c r="E193" s="11" t="s">
        <v>11</v>
      </c>
      <c r="F193" s="10" t="s">
        <v>182</v>
      </c>
      <c r="G193" s="7" t="s">
        <v>66</v>
      </c>
      <c r="J193" s="2"/>
    </row>
    <row r="194" ht="15" customHeight="1" spans="1:10">
      <c r="A194" s="7">
        <v>20</v>
      </c>
      <c r="B194" s="6"/>
      <c r="C194" s="9">
        <v>20</v>
      </c>
      <c r="D194" s="10" t="s">
        <v>388</v>
      </c>
      <c r="E194" s="10" t="s">
        <v>15</v>
      </c>
      <c r="F194" s="10" t="s">
        <v>182</v>
      </c>
      <c r="G194" s="7" t="s">
        <v>389</v>
      </c>
      <c r="J194" s="2"/>
    </row>
    <row r="195" ht="15" customHeight="1" spans="1:10">
      <c r="A195" s="7">
        <v>21</v>
      </c>
      <c r="B195" s="6"/>
      <c r="C195" s="9">
        <v>21</v>
      </c>
      <c r="D195" s="10" t="s">
        <v>390</v>
      </c>
      <c r="E195" s="11" t="s">
        <v>15</v>
      </c>
      <c r="F195" s="10" t="s">
        <v>182</v>
      </c>
      <c r="G195" s="7" t="s">
        <v>391</v>
      </c>
      <c r="J195" s="2"/>
    </row>
    <row r="196" ht="15" customHeight="1" spans="1:10">
      <c r="A196" s="7">
        <v>22</v>
      </c>
      <c r="B196" s="6"/>
      <c r="C196" s="9">
        <v>22</v>
      </c>
      <c r="D196" s="12" t="s">
        <v>392</v>
      </c>
      <c r="E196" s="13" t="s">
        <v>15</v>
      </c>
      <c r="F196" s="10" t="s">
        <v>393</v>
      </c>
      <c r="G196" s="7" t="s">
        <v>394</v>
      </c>
      <c r="J196" s="2"/>
    </row>
    <row r="197" ht="15" customHeight="1" spans="1:10">
      <c r="A197" s="7">
        <v>23</v>
      </c>
      <c r="B197" s="6"/>
      <c r="C197" s="9">
        <v>23</v>
      </c>
      <c r="D197" s="10" t="s">
        <v>395</v>
      </c>
      <c r="E197" s="11" t="s">
        <v>15</v>
      </c>
      <c r="F197" s="10" t="s">
        <v>393</v>
      </c>
      <c r="G197" s="7" t="s">
        <v>396</v>
      </c>
      <c r="J197" s="2"/>
    </row>
    <row r="198" ht="15" customHeight="1" spans="1:10">
      <c r="A198" s="7">
        <v>24</v>
      </c>
      <c r="B198" s="6"/>
      <c r="C198" s="9">
        <v>24</v>
      </c>
      <c r="D198" s="10" t="s">
        <v>397</v>
      </c>
      <c r="E198" s="10" t="s">
        <v>11</v>
      </c>
      <c r="F198" s="10" t="s">
        <v>393</v>
      </c>
      <c r="G198" s="7" t="s">
        <v>398</v>
      </c>
      <c r="J198" s="2"/>
    </row>
    <row r="199" ht="15" customHeight="1" spans="1:10">
      <c r="A199" s="7">
        <v>25</v>
      </c>
      <c r="B199" s="6"/>
      <c r="C199" s="9">
        <v>25</v>
      </c>
      <c r="D199" s="12" t="s">
        <v>399</v>
      </c>
      <c r="E199" s="12" t="s">
        <v>15</v>
      </c>
      <c r="F199" s="10" t="s">
        <v>393</v>
      </c>
      <c r="G199" s="7" t="s">
        <v>400</v>
      </c>
      <c r="J199" s="2"/>
    </row>
    <row r="200" ht="15" customHeight="1" spans="1:10">
      <c r="A200" s="7">
        <v>26</v>
      </c>
      <c r="B200" s="6"/>
      <c r="C200" s="9">
        <v>26</v>
      </c>
      <c r="D200" s="10" t="s">
        <v>401</v>
      </c>
      <c r="E200" s="12" t="s">
        <v>11</v>
      </c>
      <c r="F200" s="10" t="s">
        <v>393</v>
      </c>
      <c r="G200" s="7" t="s">
        <v>402</v>
      </c>
      <c r="J200" s="2"/>
    </row>
    <row r="201" ht="15" customHeight="1" spans="1:10">
      <c r="A201" s="7">
        <v>27</v>
      </c>
      <c r="B201" s="6"/>
      <c r="C201" s="9">
        <v>27</v>
      </c>
      <c r="D201" s="10" t="s">
        <v>403</v>
      </c>
      <c r="E201" s="11" t="s">
        <v>11</v>
      </c>
      <c r="F201" s="10" t="s">
        <v>393</v>
      </c>
      <c r="G201" s="7" t="s">
        <v>404</v>
      </c>
      <c r="J201" s="2"/>
    </row>
    <row r="202" ht="15" customHeight="1" spans="1:10">
      <c r="A202" s="7">
        <v>28</v>
      </c>
      <c r="B202" s="6"/>
      <c r="C202" s="9">
        <v>28</v>
      </c>
      <c r="D202" s="10" t="s">
        <v>405</v>
      </c>
      <c r="E202" s="13" t="s">
        <v>15</v>
      </c>
      <c r="F202" s="10" t="s">
        <v>393</v>
      </c>
      <c r="G202" s="7" t="s">
        <v>406</v>
      </c>
      <c r="J202" s="2"/>
    </row>
    <row r="203" ht="15" customHeight="1" spans="1:10">
      <c r="A203" s="7">
        <v>29</v>
      </c>
      <c r="B203" s="6"/>
      <c r="C203" s="9">
        <v>29</v>
      </c>
      <c r="D203" s="10" t="s">
        <v>407</v>
      </c>
      <c r="E203" s="12" t="s">
        <v>15</v>
      </c>
      <c r="F203" s="10" t="s">
        <v>393</v>
      </c>
      <c r="G203" s="7" t="s">
        <v>408</v>
      </c>
      <c r="J203" s="2"/>
    </row>
    <row r="204" ht="15" customHeight="1" spans="1:10">
      <c r="A204" s="7">
        <v>30</v>
      </c>
      <c r="B204" s="6"/>
      <c r="C204" s="9">
        <v>30</v>
      </c>
      <c r="D204" s="10" t="s">
        <v>409</v>
      </c>
      <c r="E204" s="12" t="s">
        <v>15</v>
      </c>
      <c r="F204" s="10" t="s">
        <v>393</v>
      </c>
      <c r="G204" s="7" t="s">
        <v>410</v>
      </c>
      <c r="J204" s="2"/>
    </row>
    <row r="205" ht="15" customHeight="1" spans="1:10">
      <c r="A205" s="7">
        <v>31</v>
      </c>
      <c r="B205" s="6"/>
      <c r="C205" s="9">
        <v>31</v>
      </c>
      <c r="D205" s="12" t="s">
        <v>411</v>
      </c>
      <c r="E205" s="13" t="s">
        <v>15</v>
      </c>
      <c r="F205" s="10" t="s">
        <v>393</v>
      </c>
      <c r="G205" s="7" t="s">
        <v>412</v>
      </c>
      <c r="J205" s="2"/>
    </row>
    <row r="206" ht="15" customHeight="1" spans="1:10">
      <c r="A206" s="7">
        <v>32</v>
      </c>
      <c r="B206" s="6"/>
      <c r="C206" s="9">
        <v>32</v>
      </c>
      <c r="D206" s="10" t="s">
        <v>413</v>
      </c>
      <c r="E206" s="10" t="s">
        <v>15</v>
      </c>
      <c r="F206" s="10" t="s">
        <v>393</v>
      </c>
      <c r="G206" s="7" t="s">
        <v>414</v>
      </c>
      <c r="J206" s="2"/>
    </row>
    <row r="207" ht="15" customHeight="1" spans="1:10">
      <c r="A207" s="7">
        <v>33</v>
      </c>
      <c r="B207" s="6"/>
      <c r="C207" s="9">
        <v>33</v>
      </c>
      <c r="D207" s="10" t="s">
        <v>415</v>
      </c>
      <c r="E207" s="10" t="s">
        <v>15</v>
      </c>
      <c r="F207" s="10" t="s">
        <v>393</v>
      </c>
      <c r="G207" s="7" t="s">
        <v>416</v>
      </c>
      <c r="J207" s="2"/>
    </row>
    <row r="208" ht="15" customHeight="1" spans="1:10">
      <c r="A208" s="7">
        <v>34</v>
      </c>
      <c r="B208" s="6"/>
      <c r="C208" s="9">
        <v>34</v>
      </c>
      <c r="D208" s="10" t="s">
        <v>417</v>
      </c>
      <c r="E208" s="11" t="s">
        <v>15</v>
      </c>
      <c r="F208" s="10" t="s">
        <v>393</v>
      </c>
      <c r="G208" s="7" t="s">
        <v>418</v>
      </c>
      <c r="J208" s="2"/>
    </row>
    <row r="209" ht="15" customHeight="1" spans="1:10">
      <c r="A209" s="7">
        <v>35</v>
      </c>
      <c r="B209" s="6"/>
      <c r="C209" s="9">
        <v>35</v>
      </c>
      <c r="D209" s="10" t="s">
        <v>23</v>
      </c>
      <c r="E209" s="12" t="s">
        <v>15</v>
      </c>
      <c r="F209" s="10" t="s">
        <v>393</v>
      </c>
      <c r="G209" s="7" t="s">
        <v>419</v>
      </c>
      <c r="J209" s="2"/>
    </row>
    <row r="210" ht="15" customHeight="1" spans="1:10">
      <c r="A210" s="7">
        <v>36</v>
      </c>
      <c r="B210" s="6"/>
      <c r="C210" s="9">
        <v>36</v>
      </c>
      <c r="D210" s="10" t="s">
        <v>420</v>
      </c>
      <c r="E210" s="11" t="s">
        <v>15</v>
      </c>
      <c r="F210" s="10" t="s">
        <v>393</v>
      </c>
      <c r="G210" s="7" t="s">
        <v>421</v>
      </c>
      <c r="J210" s="2"/>
    </row>
    <row r="211" ht="15" customHeight="1" spans="1:10">
      <c r="A211" s="7">
        <v>37</v>
      </c>
      <c r="B211" s="6"/>
      <c r="C211" s="9">
        <v>37</v>
      </c>
      <c r="D211" s="10" t="s">
        <v>422</v>
      </c>
      <c r="E211" s="11" t="s">
        <v>15</v>
      </c>
      <c r="F211" s="10" t="s">
        <v>393</v>
      </c>
      <c r="G211" s="7" t="s">
        <v>423</v>
      </c>
      <c r="J211" s="2"/>
    </row>
    <row r="212" ht="15" customHeight="1" spans="1:10">
      <c r="A212" s="7">
        <v>38</v>
      </c>
      <c r="B212" s="6"/>
      <c r="C212" s="9">
        <v>38</v>
      </c>
      <c r="D212" s="10" t="s">
        <v>424</v>
      </c>
      <c r="E212" s="10" t="s">
        <v>15</v>
      </c>
      <c r="F212" s="10" t="s">
        <v>393</v>
      </c>
      <c r="G212" s="7" t="s">
        <v>425</v>
      </c>
      <c r="J212" s="2"/>
    </row>
    <row r="213" ht="15" customHeight="1" spans="1:10">
      <c r="A213" s="7">
        <v>39</v>
      </c>
      <c r="B213" s="6"/>
      <c r="C213" s="9">
        <v>39</v>
      </c>
      <c r="D213" s="12" t="s">
        <v>426</v>
      </c>
      <c r="E213" s="13" t="s">
        <v>15</v>
      </c>
      <c r="F213" s="10" t="s">
        <v>393</v>
      </c>
      <c r="G213" s="7" t="s">
        <v>427</v>
      </c>
      <c r="J213" s="2"/>
    </row>
    <row r="214" ht="15" customHeight="1" spans="1:10">
      <c r="A214" s="7">
        <v>40</v>
      </c>
      <c r="B214" s="6"/>
      <c r="C214" s="9">
        <v>40</v>
      </c>
      <c r="D214" s="10" t="s">
        <v>428</v>
      </c>
      <c r="E214" s="10" t="s">
        <v>15</v>
      </c>
      <c r="F214" s="10" t="s">
        <v>393</v>
      </c>
      <c r="G214" s="7" t="s">
        <v>429</v>
      </c>
      <c r="J214" s="2"/>
    </row>
    <row r="215" ht="15" customHeight="1" spans="1:10">
      <c r="A215" s="7">
        <v>41</v>
      </c>
      <c r="B215" s="6"/>
      <c r="C215" s="9">
        <v>41</v>
      </c>
      <c r="D215" s="10" t="s">
        <v>430</v>
      </c>
      <c r="E215" s="12" t="s">
        <v>15</v>
      </c>
      <c r="F215" s="10" t="s">
        <v>393</v>
      </c>
      <c r="G215" s="7" t="s">
        <v>431</v>
      </c>
      <c r="J215" s="2"/>
    </row>
    <row r="216" ht="15" customHeight="1" spans="1:10">
      <c r="A216" s="7">
        <v>42</v>
      </c>
      <c r="B216" s="6"/>
      <c r="C216" s="9">
        <v>42</v>
      </c>
      <c r="D216" s="12" t="s">
        <v>432</v>
      </c>
      <c r="E216" s="13" t="s">
        <v>15</v>
      </c>
      <c r="F216" s="10" t="s">
        <v>393</v>
      </c>
      <c r="G216" s="7" t="s">
        <v>433</v>
      </c>
      <c r="J216" s="2"/>
    </row>
    <row r="217" ht="15" customHeight="1" spans="1:10">
      <c r="A217" s="7">
        <v>43</v>
      </c>
      <c r="B217" s="6"/>
      <c r="C217" s="9">
        <v>43</v>
      </c>
      <c r="D217" s="12" t="s">
        <v>434</v>
      </c>
      <c r="E217" s="13" t="s">
        <v>15</v>
      </c>
      <c r="F217" s="10" t="s">
        <v>393</v>
      </c>
      <c r="G217" s="7" t="s">
        <v>435</v>
      </c>
      <c r="J217" s="2"/>
    </row>
    <row r="218" ht="15" customHeight="1" spans="1:10">
      <c r="A218" s="7">
        <v>44</v>
      </c>
      <c r="B218" s="6"/>
      <c r="C218" s="9">
        <v>44</v>
      </c>
      <c r="D218" s="12" t="s">
        <v>436</v>
      </c>
      <c r="E218" s="13" t="s">
        <v>15</v>
      </c>
      <c r="F218" s="10" t="s">
        <v>393</v>
      </c>
      <c r="G218" s="7" t="s">
        <v>437</v>
      </c>
      <c r="J218" s="2"/>
    </row>
    <row r="219" ht="15" customHeight="1" spans="1:10">
      <c r="A219" s="7">
        <v>45</v>
      </c>
      <c r="B219" s="6"/>
      <c r="C219" s="9">
        <v>45</v>
      </c>
      <c r="D219" s="10" t="s">
        <v>438</v>
      </c>
      <c r="E219" s="10" t="s">
        <v>11</v>
      </c>
      <c r="F219" s="10" t="s">
        <v>393</v>
      </c>
      <c r="G219" s="7" t="s">
        <v>439</v>
      </c>
      <c r="J219" s="2"/>
    </row>
    <row r="220" ht="15" customHeight="1" spans="1:10">
      <c r="A220" s="7">
        <v>46</v>
      </c>
      <c r="B220" s="6"/>
      <c r="C220" s="9">
        <v>46</v>
      </c>
      <c r="D220" s="10" t="s">
        <v>440</v>
      </c>
      <c r="E220" s="12" t="s">
        <v>15</v>
      </c>
      <c r="F220" s="10" t="s">
        <v>393</v>
      </c>
      <c r="G220" s="7" t="s">
        <v>441</v>
      </c>
      <c r="J220" s="2"/>
    </row>
    <row r="221" ht="15" customHeight="1" spans="1:10">
      <c r="A221" s="7">
        <v>47</v>
      </c>
      <c r="B221" s="6"/>
      <c r="C221" s="9">
        <v>47</v>
      </c>
      <c r="D221" s="12" t="s">
        <v>442</v>
      </c>
      <c r="E221" s="13" t="s">
        <v>15</v>
      </c>
      <c r="F221" s="10" t="s">
        <v>393</v>
      </c>
      <c r="G221" s="7" t="s">
        <v>443</v>
      </c>
      <c r="J221" s="2"/>
    </row>
    <row r="222" ht="15" customHeight="1" spans="1:10">
      <c r="A222" s="7">
        <v>48</v>
      </c>
      <c r="B222" s="6"/>
      <c r="C222" s="9">
        <v>48</v>
      </c>
      <c r="D222" s="12" t="s">
        <v>444</v>
      </c>
      <c r="E222" s="13" t="s">
        <v>15</v>
      </c>
      <c r="F222" s="10" t="s">
        <v>393</v>
      </c>
      <c r="G222" s="7" t="s">
        <v>445</v>
      </c>
      <c r="J222" s="2"/>
    </row>
    <row r="223" ht="15" customHeight="1" spans="1:10">
      <c r="A223" s="7">
        <v>49</v>
      </c>
      <c r="B223" s="6"/>
      <c r="C223" s="9">
        <v>49</v>
      </c>
      <c r="D223" s="10" t="s">
        <v>446</v>
      </c>
      <c r="E223" s="11" t="s">
        <v>15</v>
      </c>
      <c r="F223" s="10" t="s">
        <v>393</v>
      </c>
      <c r="G223" s="7" t="s">
        <v>447</v>
      </c>
      <c r="J223" s="2"/>
    </row>
    <row r="224" ht="15" customHeight="1" spans="1:10">
      <c r="A224" s="7">
        <v>50</v>
      </c>
      <c r="B224" s="6"/>
      <c r="C224" s="9">
        <v>50</v>
      </c>
      <c r="D224" s="12" t="s">
        <v>448</v>
      </c>
      <c r="E224" s="13" t="s">
        <v>15</v>
      </c>
      <c r="F224" s="10" t="s">
        <v>393</v>
      </c>
      <c r="G224" s="7" t="s">
        <v>449</v>
      </c>
      <c r="J224" s="2"/>
    </row>
    <row r="225" ht="15" customHeight="1" spans="1:10">
      <c r="A225" s="7">
        <v>51</v>
      </c>
      <c r="B225" s="6"/>
      <c r="C225" s="9">
        <v>51</v>
      </c>
      <c r="D225" s="10" t="s">
        <v>150</v>
      </c>
      <c r="E225" s="13" t="s">
        <v>15</v>
      </c>
      <c r="F225" s="10" t="s">
        <v>393</v>
      </c>
      <c r="G225" s="7" t="s">
        <v>450</v>
      </c>
      <c r="J225" s="2"/>
    </row>
    <row r="226" ht="15" customHeight="1" spans="1:10">
      <c r="A226" s="7">
        <v>52</v>
      </c>
      <c r="B226" s="6"/>
      <c r="C226" s="9">
        <v>52</v>
      </c>
      <c r="D226" s="10" t="s">
        <v>451</v>
      </c>
      <c r="E226" s="12" t="s">
        <v>11</v>
      </c>
      <c r="F226" s="10" t="s">
        <v>393</v>
      </c>
      <c r="G226" s="7" t="s">
        <v>452</v>
      </c>
      <c r="J226" s="2"/>
    </row>
    <row r="227" ht="15" customHeight="1" spans="1:10">
      <c r="A227" s="7">
        <v>53</v>
      </c>
      <c r="B227" s="6"/>
      <c r="C227" s="9">
        <v>53</v>
      </c>
      <c r="D227" s="10" t="s">
        <v>453</v>
      </c>
      <c r="E227" s="11" t="s">
        <v>15</v>
      </c>
      <c r="F227" s="10" t="s">
        <v>393</v>
      </c>
      <c r="G227" s="7" t="s">
        <v>454</v>
      </c>
      <c r="J227" s="2"/>
    </row>
    <row r="228" ht="15" customHeight="1" spans="1:10">
      <c r="A228" s="7">
        <v>54</v>
      </c>
      <c r="B228" s="6"/>
      <c r="C228" s="9">
        <v>54</v>
      </c>
      <c r="D228" s="12" t="s">
        <v>455</v>
      </c>
      <c r="E228" s="13" t="s">
        <v>15</v>
      </c>
      <c r="F228" s="10" t="s">
        <v>393</v>
      </c>
      <c r="G228" s="7" t="s">
        <v>456</v>
      </c>
      <c r="J228" s="2"/>
    </row>
    <row r="229" ht="15" customHeight="1" spans="1:10">
      <c r="A229" s="7">
        <v>55</v>
      </c>
      <c r="B229" s="6"/>
      <c r="C229" s="9">
        <v>55</v>
      </c>
      <c r="D229" s="10" t="s">
        <v>457</v>
      </c>
      <c r="E229" s="11" t="s">
        <v>15</v>
      </c>
      <c r="F229" s="10" t="s">
        <v>393</v>
      </c>
      <c r="G229" s="7" t="s">
        <v>458</v>
      </c>
      <c r="J229" s="2"/>
    </row>
    <row r="230" ht="15" customHeight="1" spans="1:10">
      <c r="A230" s="7">
        <v>56</v>
      </c>
      <c r="B230" s="6"/>
      <c r="C230" s="9">
        <v>56</v>
      </c>
      <c r="D230" s="10" t="s">
        <v>459</v>
      </c>
      <c r="E230" s="12" t="s">
        <v>11</v>
      </c>
      <c r="F230" s="10" t="s">
        <v>393</v>
      </c>
      <c r="G230" s="7" t="s">
        <v>460</v>
      </c>
      <c r="J230" s="2"/>
    </row>
    <row r="231" ht="15" customHeight="1" spans="1:10">
      <c r="A231" s="7">
        <v>57</v>
      </c>
      <c r="B231" s="6"/>
      <c r="C231" s="9">
        <v>57</v>
      </c>
      <c r="D231" s="10" t="s">
        <v>461</v>
      </c>
      <c r="E231" s="11" t="s">
        <v>15</v>
      </c>
      <c r="F231" s="10" t="s">
        <v>393</v>
      </c>
      <c r="G231" s="7" t="s">
        <v>462</v>
      </c>
      <c r="J231" s="2"/>
    </row>
    <row r="232" ht="15" customHeight="1" spans="1:10">
      <c r="A232" s="7">
        <v>58</v>
      </c>
      <c r="B232" s="6"/>
      <c r="C232" s="9">
        <v>58</v>
      </c>
      <c r="D232" s="10" t="s">
        <v>463</v>
      </c>
      <c r="E232" s="12" t="s">
        <v>15</v>
      </c>
      <c r="F232" s="10" t="s">
        <v>393</v>
      </c>
      <c r="G232" s="7" t="s">
        <v>464</v>
      </c>
      <c r="J232" s="2"/>
    </row>
    <row r="233" ht="15" customHeight="1" spans="1:10">
      <c r="A233" s="7">
        <v>59</v>
      </c>
      <c r="B233" s="6"/>
      <c r="C233" s="9">
        <v>59</v>
      </c>
      <c r="D233" s="10" t="s">
        <v>465</v>
      </c>
      <c r="E233" s="11" t="s">
        <v>15</v>
      </c>
      <c r="F233" s="10" t="s">
        <v>393</v>
      </c>
      <c r="G233" s="7" t="s">
        <v>466</v>
      </c>
      <c r="J233" s="2"/>
    </row>
    <row r="234" ht="15" customHeight="1" spans="1:10">
      <c r="A234" s="7">
        <v>60</v>
      </c>
      <c r="B234" s="6"/>
      <c r="C234" s="9">
        <v>60</v>
      </c>
      <c r="D234" s="12" t="s">
        <v>467</v>
      </c>
      <c r="E234" s="12" t="s">
        <v>11</v>
      </c>
      <c r="F234" s="10" t="s">
        <v>468</v>
      </c>
      <c r="G234" s="7" t="s">
        <v>469</v>
      </c>
      <c r="J234" s="2"/>
    </row>
    <row r="235" ht="15" customHeight="1" spans="1:10">
      <c r="A235" s="7">
        <v>61</v>
      </c>
      <c r="B235" s="6"/>
      <c r="C235" s="9">
        <v>61</v>
      </c>
      <c r="D235" s="12" t="s">
        <v>470</v>
      </c>
      <c r="E235" s="12" t="s">
        <v>11</v>
      </c>
      <c r="F235" s="10" t="s">
        <v>468</v>
      </c>
      <c r="G235" s="7" t="s">
        <v>471</v>
      </c>
      <c r="J235" s="2"/>
    </row>
    <row r="236" ht="15" customHeight="1" spans="1:10">
      <c r="A236" s="7">
        <v>62</v>
      </c>
      <c r="B236" s="6"/>
      <c r="C236" s="9">
        <v>62</v>
      </c>
      <c r="D236" s="10" t="s">
        <v>472</v>
      </c>
      <c r="E236" s="10" t="s">
        <v>15</v>
      </c>
      <c r="F236" s="10" t="s">
        <v>468</v>
      </c>
      <c r="G236" s="7" t="s">
        <v>473</v>
      </c>
      <c r="J236" s="2"/>
    </row>
    <row r="237" ht="15" customHeight="1" spans="1:10">
      <c r="A237" s="7">
        <v>63</v>
      </c>
      <c r="B237" s="6"/>
      <c r="C237" s="9">
        <v>63</v>
      </c>
      <c r="D237" s="10" t="s">
        <v>474</v>
      </c>
      <c r="E237" s="11" t="s">
        <v>15</v>
      </c>
      <c r="F237" s="10" t="s">
        <v>468</v>
      </c>
      <c r="G237" s="7" t="s">
        <v>475</v>
      </c>
      <c r="J237" s="2"/>
    </row>
    <row r="238" ht="15" customHeight="1" spans="1:10">
      <c r="A238" s="7">
        <v>64</v>
      </c>
      <c r="B238" s="6"/>
      <c r="C238" s="9">
        <v>64</v>
      </c>
      <c r="D238" s="10" t="s">
        <v>476</v>
      </c>
      <c r="E238" s="10" t="s">
        <v>11</v>
      </c>
      <c r="F238" s="10" t="s">
        <v>468</v>
      </c>
      <c r="G238" s="7" t="s">
        <v>477</v>
      </c>
      <c r="J238" s="2"/>
    </row>
    <row r="239" ht="15" customHeight="1" spans="1:10">
      <c r="A239" s="7">
        <v>65</v>
      </c>
      <c r="B239" s="6"/>
      <c r="C239" s="9">
        <v>65</v>
      </c>
      <c r="D239" s="10" t="s">
        <v>478</v>
      </c>
      <c r="E239" s="10" t="s">
        <v>11</v>
      </c>
      <c r="F239" s="10" t="s">
        <v>468</v>
      </c>
      <c r="G239" s="7" t="s">
        <v>479</v>
      </c>
      <c r="J239" s="2"/>
    </row>
    <row r="240" ht="15" customHeight="1" spans="1:10">
      <c r="A240" s="7">
        <v>66</v>
      </c>
      <c r="B240" s="6"/>
      <c r="C240" s="9">
        <v>66</v>
      </c>
      <c r="D240" s="10" t="s">
        <v>480</v>
      </c>
      <c r="E240" s="13" t="s">
        <v>15</v>
      </c>
      <c r="F240" s="10" t="s">
        <v>468</v>
      </c>
      <c r="G240" s="7" t="s">
        <v>481</v>
      </c>
      <c r="J240" s="2"/>
    </row>
    <row r="241" ht="15" customHeight="1" spans="1:10">
      <c r="A241" s="7">
        <v>67</v>
      </c>
      <c r="B241" s="6"/>
      <c r="C241" s="9">
        <v>67</v>
      </c>
      <c r="D241" s="10" t="s">
        <v>482</v>
      </c>
      <c r="E241" s="12" t="s">
        <v>15</v>
      </c>
      <c r="F241" s="10" t="s">
        <v>468</v>
      </c>
      <c r="G241" s="7" t="s">
        <v>483</v>
      </c>
      <c r="J241" s="2"/>
    </row>
    <row r="242" ht="15" customHeight="1" spans="1:10">
      <c r="A242" s="7">
        <v>68</v>
      </c>
      <c r="B242" s="6"/>
      <c r="C242" s="9">
        <v>68</v>
      </c>
      <c r="D242" s="10" t="s">
        <v>484</v>
      </c>
      <c r="E242" s="13" t="s">
        <v>15</v>
      </c>
      <c r="F242" s="10" t="s">
        <v>468</v>
      </c>
      <c r="G242" s="7" t="s">
        <v>485</v>
      </c>
      <c r="J242" s="2"/>
    </row>
    <row r="243" ht="15" customHeight="1" spans="1:10">
      <c r="A243" s="7">
        <v>69</v>
      </c>
      <c r="B243" s="6"/>
      <c r="C243" s="9">
        <v>69</v>
      </c>
      <c r="D243" s="12" t="s">
        <v>486</v>
      </c>
      <c r="E243" s="13" t="s">
        <v>11</v>
      </c>
      <c r="F243" s="10" t="s">
        <v>468</v>
      </c>
      <c r="G243" s="7" t="s">
        <v>487</v>
      </c>
      <c r="J243" s="2"/>
    </row>
    <row r="244" ht="15" customHeight="1" spans="1:10">
      <c r="A244" s="7">
        <v>70</v>
      </c>
      <c r="B244" s="6"/>
      <c r="C244" s="9">
        <v>70</v>
      </c>
      <c r="D244" s="10" t="s">
        <v>488</v>
      </c>
      <c r="E244" s="11" t="s">
        <v>11</v>
      </c>
      <c r="F244" s="10" t="s">
        <v>468</v>
      </c>
      <c r="G244" s="7" t="s">
        <v>489</v>
      </c>
      <c r="J244" s="2"/>
    </row>
    <row r="245" ht="15" customHeight="1" spans="1:10">
      <c r="A245" s="7">
        <v>71</v>
      </c>
      <c r="B245" s="6"/>
      <c r="C245" s="9">
        <v>71</v>
      </c>
      <c r="D245" s="10" t="s">
        <v>490</v>
      </c>
      <c r="E245" s="11" t="s">
        <v>15</v>
      </c>
      <c r="F245" s="10" t="s">
        <v>468</v>
      </c>
      <c r="G245" s="7" t="s">
        <v>491</v>
      </c>
      <c r="J245" s="2"/>
    </row>
    <row r="246" ht="15" customHeight="1" spans="1:10">
      <c r="A246" s="7">
        <v>72</v>
      </c>
      <c r="B246" s="6"/>
      <c r="C246" s="9">
        <v>72</v>
      </c>
      <c r="D246" s="10" t="s">
        <v>492</v>
      </c>
      <c r="E246" s="11" t="s">
        <v>11</v>
      </c>
      <c r="F246" s="10" t="s">
        <v>468</v>
      </c>
      <c r="G246" s="7" t="s">
        <v>493</v>
      </c>
      <c r="J246" s="2"/>
    </row>
    <row r="247" ht="15" customHeight="1" spans="1:10">
      <c r="A247" s="7">
        <v>73</v>
      </c>
      <c r="B247" s="6"/>
      <c r="C247" s="9">
        <v>73</v>
      </c>
      <c r="D247" s="10" t="s">
        <v>494</v>
      </c>
      <c r="E247" s="13" t="s">
        <v>15</v>
      </c>
      <c r="F247" s="10" t="s">
        <v>468</v>
      </c>
      <c r="G247" s="7" t="s">
        <v>495</v>
      </c>
      <c r="J247" s="2"/>
    </row>
    <row r="248" ht="15" customHeight="1" spans="1:10">
      <c r="A248" s="7">
        <v>74</v>
      </c>
      <c r="B248" s="6"/>
      <c r="C248" s="9">
        <v>74</v>
      </c>
      <c r="D248" s="10" t="s">
        <v>496</v>
      </c>
      <c r="E248" s="11" t="s">
        <v>11</v>
      </c>
      <c r="F248" s="10" t="s">
        <v>468</v>
      </c>
      <c r="G248" s="7" t="s">
        <v>497</v>
      </c>
      <c r="J248" s="2"/>
    </row>
    <row r="249" ht="15" customHeight="1" spans="1:10">
      <c r="A249" s="7">
        <v>75</v>
      </c>
      <c r="B249" s="6"/>
      <c r="C249" s="9">
        <v>75</v>
      </c>
      <c r="D249" s="12" t="s">
        <v>498</v>
      </c>
      <c r="E249" s="12" t="s">
        <v>11</v>
      </c>
      <c r="F249" s="10" t="s">
        <v>468</v>
      </c>
      <c r="G249" s="7" t="s">
        <v>499</v>
      </c>
      <c r="J249" s="2"/>
    </row>
    <row r="250" ht="15" customHeight="1" spans="1:10">
      <c r="A250" s="7">
        <v>76</v>
      </c>
      <c r="B250" s="6"/>
      <c r="C250" s="9">
        <v>76</v>
      </c>
      <c r="D250" s="12" t="s">
        <v>500</v>
      </c>
      <c r="E250" s="13" t="s">
        <v>15</v>
      </c>
      <c r="F250" s="10" t="s">
        <v>468</v>
      </c>
      <c r="G250" s="7" t="s">
        <v>501</v>
      </c>
      <c r="J250" s="2"/>
    </row>
    <row r="251" ht="15" customHeight="1" spans="1:10">
      <c r="A251" s="7">
        <v>77</v>
      </c>
      <c r="B251" s="6"/>
      <c r="C251" s="9">
        <v>77</v>
      </c>
      <c r="D251" s="12" t="s">
        <v>502</v>
      </c>
      <c r="E251" s="13" t="s">
        <v>15</v>
      </c>
      <c r="F251" s="10" t="s">
        <v>468</v>
      </c>
      <c r="G251" s="7" t="s">
        <v>503</v>
      </c>
      <c r="J251" s="2"/>
    </row>
    <row r="252" ht="15" customHeight="1" spans="1:10">
      <c r="A252" s="7">
        <v>78</v>
      </c>
      <c r="B252" s="6"/>
      <c r="C252" s="9">
        <v>78</v>
      </c>
      <c r="D252" s="10" t="s">
        <v>504</v>
      </c>
      <c r="E252" s="13" t="s">
        <v>15</v>
      </c>
      <c r="F252" s="10" t="s">
        <v>468</v>
      </c>
      <c r="G252" s="7" t="s">
        <v>505</v>
      </c>
      <c r="J252" s="2"/>
    </row>
    <row r="253" ht="15" customHeight="1" spans="1:10">
      <c r="A253" s="7">
        <v>79</v>
      </c>
      <c r="B253" s="6"/>
      <c r="C253" s="9">
        <v>79</v>
      </c>
      <c r="D253" s="10" t="s">
        <v>506</v>
      </c>
      <c r="E253" s="11" t="s">
        <v>15</v>
      </c>
      <c r="F253" s="10" t="s">
        <v>468</v>
      </c>
      <c r="G253" s="7" t="s">
        <v>507</v>
      </c>
      <c r="J253" s="2"/>
    </row>
    <row r="254" ht="15" customHeight="1" spans="1:10">
      <c r="A254" s="7">
        <v>80</v>
      </c>
      <c r="B254" s="6"/>
      <c r="C254" s="9">
        <v>80</v>
      </c>
      <c r="D254" s="12" t="s">
        <v>508</v>
      </c>
      <c r="E254" s="12" t="s">
        <v>11</v>
      </c>
      <c r="F254" s="10" t="s">
        <v>468</v>
      </c>
      <c r="G254" s="7" t="s">
        <v>509</v>
      </c>
      <c r="J254" s="2"/>
    </row>
    <row r="255" ht="15" customHeight="1" spans="1:10">
      <c r="A255" s="7">
        <v>81</v>
      </c>
      <c r="B255" s="6"/>
      <c r="C255" s="9">
        <v>81</v>
      </c>
      <c r="D255" s="10" t="s">
        <v>510</v>
      </c>
      <c r="E255" s="13" t="s">
        <v>15</v>
      </c>
      <c r="F255" s="10" t="s">
        <v>468</v>
      </c>
      <c r="G255" s="7" t="s">
        <v>511</v>
      </c>
      <c r="J255" s="2"/>
    </row>
    <row r="256" ht="15" customHeight="1" spans="1:10">
      <c r="A256" s="7">
        <v>82</v>
      </c>
      <c r="B256" s="6"/>
      <c r="C256" s="9">
        <v>82</v>
      </c>
      <c r="D256" s="12" t="s">
        <v>512</v>
      </c>
      <c r="E256" s="13" t="s">
        <v>15</v>
      </c>
      <c r="F256" s="10" t="s">
        <v>468</v>
      </c>
      <c r="G256" s="7" t="s">
        <v>513</v>
      </c>
      <c r="J256" s="2"/>
    </row>
    <row r="257" ht="15" customHeight="1" spans="1:10">
      <c r="A257" s="7">
        <v>83</v>
      </c>
      <c r="B257" s="6"/>
      <c r="C257" s="9">
        <v>83</v>
      </c>
      <c r="D257" s="10" t="s">
        <v>514</v>
      </c>
      <c r="E257" s="11" t="s">
        <v>15</v>
      </c>
      <c r="F257" s="10" t="s">
        <v>468</v>
      </c>
      <c r="G257" s="7" t="s">
        <v>515</v>
      </c>
      <c r="J257" s="2"/>
    </row>
  </sheetData>
  <mergeCells count="7">
    <mergeCell ref="A1:G1"/>
    <mergeCell ref="A2:G2"/>
    <mergeCell ref="A86:G86"/>
    <mergeCell ref="A173:G173"/>
    <mergeCell ref="B4:B85"/>
    <mergeCell ref="B88:B172"/>
    <mergeCell ref="B175:B257"/>
  </mergeCells>
  <conditionalFormatting sqref="D202">
    <cfRule type="duplicateValues" dxfId="0" priority="7" stopIfTrue="1"/>
    <cfRule type="duplicateValues" dxfId="0" priority="8" stopIfTrue="1"/>
  </conditionalFormatting>
  <conditionalFormatting sqref="D257">
    <cfRule type="duplicateValues" dxfId="0" priority="1" stopIfTrue="1"/>
    <cfRule type="duplicateValues" dxfId="0" priority="2" stopIfTrue="1"/>
  </conditionalFormatting>
  <conditionalFormatting sqref="D4:D29">
    <cfRule type="duplicateValues" dxfId="0" priority="30" stopIfTrue="1"/>
  </conditionalFormatting>
  <conditionalFormatting sqref="D30:D35">
    <cfRule type="duplicateValues" dxfId="0" priority="29" stopIfTrue="1"/>
  </conditionalFormatting>
  <conditionalFormatting sqref="D36:D76">
    <cfRule type="duplicateValues" dxfId="0" priority="28" stopIfTrue="1"/>
  </conditionalFormatting>
  <conditionalFormatting sqref="D77:D85">
    <cfRule type="duplicateValues" dxfId="0" priority="27" stopIfTrue="1"/>
  </conditionalFormatting>
  <conditionalFormatting sqref="D90:D91">
    <cfRule type="duplicateValues" dxfId="0" priority="15" stopIfTrue="1"/>
    <cfRule type="duplicateValues" dxfId="0" priority="16" stopIfTrue="1"/>
  </conditionalFormatting>
  <conditionalFormatting sqref="D175:D190">
    <cfRule type="duplicateValues" dxfId="0" priority="13" stopIfTrue="1"/>
    <cfRule type="duplicateValues" dxfId="0" priority="14" stopIfTrue="1"/>
  </conditionalFormatting>
  <conditionalFormatting sqref="D191:D195">
    <cfRule type="duplicateValues" dxfId="0" priority="11" stopIfTrue="1"/>
    <cfRule type="duplicateValues" dxfId="0" priority="12" stopIfTrue="1"/>
  </conditionalFormatting>
  <conditionalFormatting sqref="D196:D228">
    <cfRule type="duplicateValues" dxfId="0" priority="9" stopIfTrue="1"/>
    <cfRule type="duplicateValues" dxfId="0" priority="10" stopIfTrue="1"/>
  </conditionalFormatting>
  <conditionalFormatting sqref="D229:D233">
    <cfRule type="duplicateValues" dxfId="0" priority="5" stopIfTrue="1"/>
    <cfRule type="duplicateValues" dxfId="0" priority="6" stopIfTrue="1"/>
  </conditionalFormatting>
  <conditionalFormatting sqref="D234:D256">
    <cfRule type="duplicateValues" dxfId="0" priority="3" stopIfTrue="1"/>
    <cfRule type="duplicateValues" dxfId="0" priority="4" stopIfTrue="1"/>
  </conditionalFormatting>
  <conditionalFormatting sqref="D88:D89 D92:D172">
    <cfRule type="duplicateValues" dxfId="0" priority="17" stopIfTrue="1"/>
    <cfRule type="duplicateValues" dxfId="0" priority="18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青禾</cp:lastModifiedBy>
  <dcterms:created xsi:type="dcterms:W3CDTF">2021-12-09T00:29:00Z</dcterms:created>
  <dcterms:modified xsi:type="dcterms:W3CDTF">2021-12-09T02:22:26Z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21BECC1E6DE44793A68B0B087A4A42EA</vt:lpwstr>
  </property>
  <property fmtid="{D5CDD505-2E9C-101B-9397-08002B2CF9AE}" pid="3" name="KSOProductBuildVer">
    <vt:lpwstr>2052-11.1.0.10938</vt:lpwstr>
  </property>
</Properties>
</file>