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120" yWindow="870" windowWidth="22635" windowHeight="91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<sst xmlns="http://schemas.openxmlformats.org/spreadsheetml/2006/main" count="217" uniqueCount="217">
  <si>
    <t>20222080089</t>
  </si>
  <si>
    <t>20222099424</t>
  </si>
  <si>
    <t>20222204062</t>
  </si>
  <si>
    <t>20222137496</t>
  </si>
  <si>
    <t>20222113311</t>
  </si>
  <si>
    <t>20222136659</t>
  </si>
  <si>
    <t>20222192067</t>
  </si>
  <si>
    <t>20222166155</t>
  </si>
  <si>
    <t>20222110833</t>
  </si>
  <si>
    <t>20222076298</t>
  </si>
  <si>
    <t>20222089267</t>
  </si>
  <si>
    <t>20222088540</t>
  </si>
  <si>
    <t>20222090484</t>
  </si>
  <si>
    <t>20222146781</t>
  </si>
  <si>
    <t>20222191425</t>
  </si>
  <si>
    <t>20222077997</t>
  </si>
  <si>
    <t>20222180672</t>
  </si>
  <si>
    <t>20222133334</t>
  </si>
  <si>
    <t>20222161996</t>
  </si>
  <si>
    <t>20222198041</t>
  </si>
  <si>
    <t>20222093139</t>
  </si>
  <si>
    <t>20222134101</t>
  </si>
  <si>
    <t>20222142784</t>
  </si>
  <si>
    <t>20222096911</t>
  </si>
  <si>
    <t>20222200734</t>
  </si>
  <si>
    <t>20222097249</t>
  </si>
  <si>
    <t>20222108028</t>
  </si>
  <si>
    <t>20222211215</t>
  </si>
  <si>
    <t>20222182753</t>
  </si>
  <si>
    <t>20222098270</t>
  </si>
  <si>
    <t>20222169512</t>
  </si>
  <si>
    <t>20222096668</t>
  </si>
  <si>
    <t>20222092234</t>
  </si>
  <si>
    <t>20222179045</t>
  </si>
  <si>
    <t>20222217262</t>
  </si>
  <si>
    <t>20222120109</t>
  </si>
  <si>
    <t>20222183582</t>
  </si>
  <si>
    <t>20222159422</t>
  </si>
  <si>
    <t>20222113618</t>
  </si>
  <si>
    <t>20222138516</t>
  </si>
  <si>
    <t>20222176219</t>
  </si>
  <si>
    <t>20222097116</t>
  </si>
  <si>
    <t>20222167904</t>
  </si>
  <si>
    <t>20222222119</t>
  </si>
  <si>
    <t>20222152412</t>
  </si>
  <si>
    <t>20222086827</t>
  </si>
  <si>
    <t>20222116364</t>
  </si>
  <si>
    <t>20222128964</t>
  </si>
  <si>
    <t>20222092547</t>
  </si>
  <si>
    <t>20222109055</t>
  </si>
  <si>
    <t>20222174898</t>
  </si>
  <si>
    <t>20222161203</t>
  </si>
  <si>
    <t>20222123974</t>
  </si>
  <si>
    <t>20222075417</t>
  </si>
  <si>
    <t>20222082148</t>
  </si>
  <si>
    <t>20222079079</t>
  </si>
  <si>
    <t>20222113074</t>
  </si>
  <si>
    <t>20222150983</t>
  </si>
  <si>
    <t>20222121823</t>
  </si>
  <si>
    <t>20222112273</t>
  </si>
  <si>
    <t>20222142774</t>
  </si>
  <si>
    <t>20222193468</t>
  </si>
  <si>
    <t>20222099351</t>
  </si>
  <si>
    <t>20222090773</t>
  </si>
  <si>
    <t>20222186206</t>
  </si>
  <si>
    <t>20222090294</t>
  </si>
  <si>
    <t>20222122927</t>
  </si>
  <si>
    <t>20222075642</t>
  </si>
  <si>
    <t>20222122860</t>
  </si>
  <si>
    <t>20222139441</t>
  </si>
  <si>
    <t>20222102300</t>
  </si>
  <si>
    <t>20222117772</t>
  </si>
  <si>
    <t>20222100584</t>
  </si>
  <si>
    <t>20222127129</t>
  </si>
  <si>
    <t>20222178006</t>
  </si>
  <si>
    <t>20222117273</t>
  </si>
  <si>
    <t>20222143497</t>
  </si>
  <si>
    <t>20222137971</t>
  </si>
  <si>
    <t>20222152042</t>
  </si>
  <si>
    <t>20222080349</t>
  </si>
  <si>
    <t>20222087483</t>
  </si>
  <si>
    <t>20222148778</t>
  </si>
  <si>
    <t>20222116120</t>
  </si>
  <si>
    <t>20222105531</t>
  </si>
  <si>
    <t>20222105398</t>
  </si>
  <si>
    <t>20222205263</t>
  </si>
  <si>
    <t>20222094808</t>
  </si>
  <si>
    <t>20222097065</t>
  </si>
  <si>
    <t>20222190093</t>
  </si>
  <si>
    <t>20222114175</t>
  </si>
  <si>
    <t>20222179375</t>
  </si>
  <si>
    <t>20222099452</t>
  </si>
  <si>
    <t>20222204600</t>
  </si>
  <si>
    <t>20222179307</t>
  </si>
  <si>
    <t>20222097934</t>
  </si>
  <si>
    <t>20222170718</t>
  </si>
  <si>
    <t>20222194610</t>
  </si>
  <si>
    <t>20222106956</t>
  </si>
  <si>
    <t>20222171415</t>
  </si>
  <si>
    <t>20222171400</t>
  </si>
  <si>
    <t>20222079479</t>
  </si>
  <si>
    <t>20222134117</t>
  </si>
  <si>
    <t>20222108085</t>
  </si>
  <si>
    <t>20222172375</t>
  </si>
  <si>
    <t>20222204475</t>
  </si>
  <si>
    <t>20222167916</t>
  </si>
  <si>
    <t>20222100415</t>
  </si>
  <si>
    <t>20222130804</t>
  </si>
  <si>
    <t>20222109982</t>
  </si>
  <si>
    <t>20222120654</t>
  </si>
  <si>
    <t>20222165884</t>
  </si>
  <si>
    <t>20222206720</t>
  </si>
  <si>
    <t>20222078437</t>
  </si>
  <si>
    <t>20222182436</t>
  </si>
  <si>
    <t>20222157274</t>
  </si>
  <si>
    <t>20222126776</t>
  </si>
  <si>
    <t>20222128959</t>
  </si>
  <si>
    <t>20222109680</t>
  </si>
  <si>
    <t>20222172012</t>
  </si>
  <si>
    <t>20222224763</t>
  </si>
  <si>
    <t>20222109529</t>
  </si>
  <si>
    <t>20222099315</t>
  </si>
  <si>
    <t>20222139230</t>
  </si>
  <si>
    <t>20222112710</t>
  </si>
  <si>
    <t>20222075273</t>
  </si>
  <si>
    <t>20222152786</t>
  </si>
  <si>
    <t>20222178542</t>
  </si>
  <si>
    <t>20222212537</t>
  </si>
  <si>
    <t>20222086128</t>
  </si>
  <si>
    <t>20222112105</t>
  </si>
  <si>
    <t>20222185833</t>
  </si>
  <si>
    <t>20222186110</t>
  </si>
  <si>
    <t>20222143718</t>
  </si>
  <si>
    <t>20222119947</t>
  </si>
  <si>
    <t>20222173335</t>
  </si>
  <si>
    <t>20222151158</t>
  </si>
  <si>
    <t>20222119854</t>
  </si>
  <si>
    <t>20222174448</t>
  </si>
  <si>
    <t>20222186678</t>
  </si>
  <si>
    <t>20222099158</t>
  </si>
  <si>
    <t>20222148590</t>
  </si>
  <si>
    <t>20222157167</t>
  </si>
  <si>
    <t>20222168429</t>
  </si>
  <si>
    <t>20222178729</t>
  </si>
  <si>
    <t>20222173807</t>
  </si>
  <si>
    <t>20222162539</t>
  </si>
  <si>
    <t>20222148912</t>
  </si>
  <si>
    <t>20222141719</t>
  </si>
  <si>
    <t>20222162998</t>
  </si>
  <si>
    <t>20222201198</t>
  </si>
  <si>
    <t>20222205857</t>
  </si>
  <si>
    <t>20222124868</t>
  </si>
  <si>
    <t>20222188477</t>
  </si>
  <si>
    <t>20222144765</t>
  </si>
  <si>
    <t>20222169502</t>
  </si>
  <si>
    <t>20222170443</t>
  </si>
  <si>
    <t>20222189883</t>
  </si>
  <si>
    <t>20222080205</t>
  </si>
  <si>
    <t>20222095355</t>
  </si>
  <si>
    <t>20222201716</t>
  </si>
  <si>
    <t>20222201537</t>
  </si>
  <si>
    <t>20222194787</t>
  </si>
  <si>
    <t>20222229249</t>
  </si>
  <si>
    <t>20222173217</t>
  </si>
  <si>
    <t>20222179098</t>
  </si>
  <si>
    <t>20222189977</t>
  </si>
  <si>
    <t>20222116305</t>
  </si>
  <si>
    <t>20222095250</t>
  </si>
  <si>
    <t>20222095587</t>
  </si>
  <si>
    <t>20222107356</t>
  </si>
  <si>
    <t>20222130084</t>
  </si>
  <si>
    <t>20222211981</t>
  </si>
  <si>
    <t>20222182869</t>
  </si>
  <si>
    <t>20222184628</t>
  </si>
  <si>
    <t>20222193690</t>
  </si>
  <si>
    <t>20222210721</t>
  </si>
  <si>
    <t>20222228417</t>
  </si>
  <si>
    <t>20222127699</t>
  </si>
  <si>
    <t>20222154871</t>
  </si>
  <si>
    <t>20222131279</t>
  </si>
  <si>
    <t>20222193947</t>
  </si>
  <si>
    <t>20222162277</t>
  </si>
  <si>
    <t>20222206986</t>
  </si>
  <si>
    <t>20222091024</t>
  </si>
  <si>
    <t>20222152236</t>
  </si>
  <si>
    <t>20222151889</t>
  </si>
  <si>
    <t>20222149028</t>
  </si>
  <si>
    <t>20222087176</t>
  </si>
  <si>
    <t>20222200013</t>
  </si>
  <si>
    <t>20222159756</t>
  </si>
  <si>
    <t>20222177782</t>
  </si>
  <si>
    <t>20222127963</t>
  </si>
  <si>
    <t>20222081853</t>
  </si>
  <si>
    <t>20222145232</t>
  </si>
  <si>
    <t>20222210719</t>
  </si>
  <si>
    <t>20222076677</t>
  </si>
  <si>
    <t>20222104179</t>
  </si>
  <si>
    <t>20222120079</t>
  </si>
  <si>
    <t>20222103382</t>
  </si>
  <si>
    <t>20222133580</t>
  </si>
  <si>
    <t>20222169602</t>
  </si>
  <si>
    <t>20222129219</t>
  </si>
  <si>
    <t>20222143410</t>
  </si>
  <si>
    <t>20222116064</t>
  </si>
  <si>
    <t>20222125802</t>
  </si>
  <si>
    <t>20222085527</t>
  </si>
  <si>
    <t>20222079870</t>
  </si>
  <si>
    <t>20222111090</t>
  </si>
  <si>
    <t>20222174008</t>
  </si>
  <si>
    <t>20222094935</t>
  </si>
  <si>
    <t>20222198052</t>
  </si>
  <si>
    <t>20222107508</t>
  </si>
  <si>
    <t>20222100496</t>
  </si>
  <si>
    <t>20222107302</t>
  </si>
  <si>
    <t>20222220040</t>
  </si>
  <si>
    <t>20222084809</t>
  </si>
  <si>
    <t>中国建设银行河北省分行2022年度春季校园招聘初面通过考生名单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</si>
</sst>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1" fontId="3" fillId="2" borderId="2" xfId="0" applyNumberFormat="1" applyFont="1" applyFill="1" applyBorder="1" applyAlignment="1">
      <alignment horizontal="center" vertical="center"/>
    </xf>
    <xf numFmtId="1" fontId="3" fillId="2" borderId="0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1"/>
  <sheetViews>
    <sheetView tabSelected="1" workbookViewId="0">
      <selection activeCell="N9" sqref="N9"/>
    </sheetView>
  </sheetViews>
  <sheetFormatPr defaultRowHeight="13.5" x14ac:dyDescent="0.15"/>
  <cols>
    <col min="1" max="1" width="4.5" customWidth="1"/>
    <col min="2" max="12" width="12.375" customWidth="1"/>
  </cols>
  <sheetData>
    <row r="1" spans="2:12" ht="31.5" customHeight="1" x14ac:dyDescent="0.15">
      <c r="B1" s="3" t="s">
        <v>216</v>
      </c>
      <c r="C1" s="4"/>
      <c r="D1" s="4"/>
      <c r="E1" s="4"/>
      <c r="F1" s="4"/>
      <c r="G1" s="4"/>
      <c r="H1" s="4"/>
      <c r="I1" s="4"/>
      <c r="J1" s="4"/>
      <c r="K1" s="4"/>
      <c r="L1" s="4"/>
    </row>
    <row r="2" spans="2:12" ht="16.5" customHeight="1" x14ac:dyDescent="0.15">
      <c r="B2" s="1" t="s">
        <v>0</v>
      </c>
      <c r="C2" s="1" t="s">
        <v>20</v>
      </c>
      <c r="D2" s="1" t="s">
        <v>40</v>
      </c>
      <c r="E2" s="1" t="s">
        <v>60</v>
      </c>
      <c r="F2" s="1" t="s">
        <v>80</v>
      </c>
      <c r="G2" s="1" t="s">
        <v>100</v>
      </c>
      <c r="H2" s="1" t="s">
        <v>120</v>
      </c>
      <c r="I2" s="1" t="s">
        <v>140</v>
      </c>
      <c r="J2" s="1" t="s">
        <v>160</v>
      </c>
      <c r="K2" s="1" t="s">
        <v>180</v>
      </c>
      <c r="L2" s="1" t="s">
        <v>200</v>
      </c>
    </row>
    <row r="3" spans="2:12" ht="16.5" customHeight="1" x14ac:dyDescent="0.15">
      <c r="B3" s="1" t="s">
        <v>1</v>
      </c>
      <c r="C3" s="1" t="s">
        <v>21</v>
      </c>
      <c r="D3" s="1" t="s">
        <v>41</v>
      </c>
      <c r="E3" s="1" t="s">
        <v>61</v>
      </c>
      <c r="F3" s="1" t="s">
        <v>81</v>
      </c>
      <c r="G3" s="1" t="s">
        <v>101</v>
      </c>
      <c r="H3" s="1" t="s">
        <v>121</v>
      </c>
      <c r="I3" s="1" t="s">
        <v>141</v>
      </c>
      <c r="J3" s="1" t="s">
        <v>161</v>
      </c>
      <c r="K3" s="1" t="s">
        <v>181</v>
      </c>
      <c r="L3" s="1" t="s">
        <v>201</v>
      </c>
    </row>
    <row r="4" spans="2:12" ht="16.5" customHeight="1" x14ac:dyDescent="0.15">
      <c r="B4" s="1" t="s">
        <v>2</v>
      </c>
      <c r="C4" s="1" t="s">
        <v>22</v>
      </c>
      <c r="D4" s="1" t="s">
        <v>42</v>
      </c>
      <c r="E4" s="1" t="s">
        <v>62</v>
      </c>
      <c r="F4" s="1" t="s">
        <v>82</v>
      </c>
      <c r="G4" s="1" t="s">
        <v>102</v>
      </c>
      <c r="H4" s="1" t="s">
        <v>122</v>
      </c>
      <c r="I4" s="1" t="s">
        <v>142</v>
      </c>
      <c r="J4" s="1" t="s">
        <v>162</v>
      </c>
      <c r="K4" s="1" t="s">
        <v>182</v>
      </c>
      <c r="L4" s="1" t="s">
        <v>202</v>
      </c>
    </row>
    <row r="5" spans="2:12" ht="16.5" customHeight="1" x14ac:dyDescent="0.15">
      <c r="B5" s="1" t="s">
        <v>3</v>
      </c>
      <c r="C5" s="1" t="s">
        <v>23</v>
      </c>
      <c r="D5" s="1" t="s">
        <v>43</v>
      </c>
      <c r="E5" s="1" t="s">
        <v>63</v>
      </c>
      <c r="F5" s="1" t="s">
        <v>83</v>
      </c>
      <c r="G5" s="1" t="s">
        <v>103</v>
      </c>
      <c r="H5" s="1" t="s">
        <v>123</v>
      </c>
      <c r="I5" s="1" t="s">
        <v>143</v>
      </c>
      <c r="J5" s="1" t="s">
        <v>163</v>
      </c>
      <c r="K5" s="1" t="s">
        <v>183</v>
      </c>
      <c r="L5" s="1" t="s">
        <v>203</v>
      </c>
    </row>
    <row r="6" spans="2:12" ht="16.5" customHeight="1" x14ac:dyDescent="0.15">
      <c r="B6" s="1" t="s">
        <v>4</v>
      </c>
      <c r="C6" s="1" t="s">
        <v>24</v>
      </c>
      <c r="D6" s="1" t="s">
        <v>44</v>
      </c>
      <c r="E6" s="1" t="s">
        <v>64</v>
      </c>
      <c r="F6" s="1" t="s">
        <v>84</v>
      </c>
      <c r="G6" s="1" t="s">
        <v>104</v>
      </c>
      <c r="H6" s="1" t="s">
        <v>124</v>
      </c>
      <c r="I6" s="1" t="s">
        <v>144</v>
      </c>
      <c r="J6" s="1" t="s">
        <v>164</v>
      </c>
      <c r="K6" s="1" t="s">
        <v>184</v>
      </c>
      <c r="L6" s="1" t="s">
        <v>204</v>
      </c>
    </row>
    <row r="7" spans="2:12" ht="16.5" customHeight="1" x14ac:dyDescent="0.15">
      <c r="B7" s="1" t="s">
        <v>5</v>
      </c>
      <c r="C7" s="1" t="s">
        <v>25</v>
      </c>
      <c r="D7" s="1" t="s">
        <v>45</v>
      </c>
      <c r="E7" s="1" t="s">
        <v>65</v>
      </c>
      <c r="F7" s="1" t="s">
        <v>85</v>
      </c>
      <c r="G7" s="1" t="s">
        <v>105</v>
      </c>
      <c r="H7" s="1" t="s">
        <v>125</v>
      </c>
      <c r="I7" s="1" t="s">
        <v>145</v>
      </c>
      <c r="J7" s="1" t="s">
        <v>165</v>
      </c>
      <c r="K7" s="1" t="s">
        <v>185</v>
      </c>
      <c r="L7" s="1" t="s">
        <v>205</v>
      </c>
    </row>
    <row r="8" spans="2:12" ht="16.5" customHeight="1" x14ac:dyDescent="0.15">
      <c r="B8" s="1" t="s">
        <v>6</v>
      </c>
      <c r="C8" s="1" t="s">
        <v>26</v>
      </c>
      <c r="D8" s="1" t="s">
        <v>46</v>
      </c>
      <c r="E8" s="1" t="s">
        <v>66</v>
      </c>
      <c r="F8" s="1" t="s">
        <v>86</v>
      </c>
      <c r="G8" s="1" t="s">
        <v>106</v>
      </c>
      <c r="H8" s="1" t="s">
        <v>126</v>
      </c>
      <c r="I8" s="1" t="s">
        <v>146</v>
      </c>
      <c r="J8" s="1" t="s">
        <v>166</v>
      </c>
      <c r="K8" s="1" t="s">
        <v>186</v>
      </c>
      <c r="L8" s="1" t="s">
        <v>206</v>
      </c>
    </row>
    <row r="9" spans="2:12" ht="16.5" customHeight="1" x14ac:dyDescent="0.15">
      <c r="B9" s="1" t="s">
        <v>7</v>
      </c>
      <c r="C9" s="1" t="s">
        <v>27</v>
      </c>
      <c r="D9" s="1" t="s">
        <v>47</v>
      </c>
      <c r="E9" s="1" t="s">
        <v>67</v>
      </c>
      <c r="F9" s="1" t="s">
        <v>87</v>
      </c>
      <c r="G9" s="1" t="s">
        <v>107</v>
      </c>
      <c r="H9" s="1" t="s">
        <v>127</v>
      </c>
      <c r="I9" s="1" t="s">
        <v>147</v>
      </c>
      <c r="J9" s="1" t="s">
        <v>167</v>
      </c>
      <c r="K9" s="1" t="s">
        <v>187</v>
      </c>
      <c r="L9" s="1" t="s">
        <v>207</v>
      </c>
    </row>
    <row r="10" spans="2:12" ht="16.5" customHeight="1" x14ac:dyDescent="0.15">
      <c r="B10" s="1" t="s">
        <v>8</v>
      </c>
      <c r="C10" s="1" t="s">
        <v>28</v>
      </c>
      <c r="D10" s="1" t="s">
        <v>48</v>
      </c>
      <c r="E10" s="1" t="s">
        <v>68</v>
      </c>
      <c r="F10" s="1" t="s">
        <v>88</v>
      </c>
      <c r="G10" s="1" t="s">
        <v>108</v>
      </c>
      <c r="H10" s="1" t="s">
        <v>128</v>
      </c>
      <c r="I10" s="1" t="s">
        <v>148</v>
      </c>
      <c r="J10" s="1" t="s">
        <v>168</v>
      </c>
      <c r="K10" s="1" t="s">
        <v>188</v>
      </c>
      <c r="L10" s="1" t="s">
        <v>208</v>
      </c>
    </row>
    <row r="11" spans="2:12" ht="16.5" customHeight="1" x14ac:dyDescent="0.15">
      <c r="B11" s="1" t="s">
        <v>9</v>
      </c>
      <c r="C11" s="1" t="s">
        <v>29</v>
      </c>
      <c r="D11" s="1" t="s">
        <v>49</v>
      </c>
      <c r="E11" s="1" t="s">
        <v>69</v>
      </c>
      <c r="F11" s="1" t="s">
        <v>89</v>
      </c>
      <c r="G11" s="1" t="s">
        <v>109</v>
      </c>
      <c r="H11" s="1" t="s">
        <v>129</v>
      </c>
      <c r="I11" s="1" t="s">
        <v>149</v>
      </c>
      <c r="J11" s="1" t="s">
        <v>169</v>
      </c>
      <c r="K11" s="1" t="s">
        <v>189</v>
      </c>
      <c r="L11" s="1" t="s">
        <v>209</v>
      </c>
    </row>
    <row r="12" spans="2:12" ht="16.5" customHeight="1" x14ac:dyDescent="0.15">
      <c r="B12" s="1" t="s">
        <v>10</v>
      </c>
      <c r="C12" s="1" t="s">
        <v>30</v>
      </c>
      <c r="D12" s="1" t="s">
        <v>50</v>
      </c>
      <c r="E12" s="1" t="s">
        <v>70</v>
      </c>
      <c r="F12" s="1" t="s">
        <v>90</v>
      </c>
      <c r="G12" s="1" t="s">
        <v>110</v>
      </c>
      <c r="H12" s="1" t="s">
        <v>130</v>
      </c>
      <c r="I12" s="1" t="s">
        <v>150</v>
      </c>
      <c r="J12" s="1" t="s">
        <v>170</v>
      </c>
      <c r="K12" s="1" t="s">
        <v>190</v>
      </c>
      <c r="L12" s="1" t="s">
        <v>210</v>
      </c>
    </row>
    <row r="13" spans="2:12" ht="16.5" customHeight="1" x14ac:dyDescent="0.15">
      <c r="B13" s="1" t="s">
        <v>11</v>
      </c>
      <c r="C13" s="1" t="s">
        <v>31</v>
      </c>
      <c r="D13" s="1" t="s">
        <v>51</v>
      </c>
      <c r="E13" s="1" t="s">
        <v>71</v>
      </c>
      <c r="F13" s="1" t="s">
        <v>91</v>
      </c>
      <c r="G13" s="1" t="s">
        <v>111</v>
      </c>
      <c r="H13" s="1" t="s">
        <v>131</v>
      </c>
      <c r="I13" s="1" t="s">
        <v>151</v>
      </c>
      <c r="J13" s="1" t="s">
        <v>171</v>
      </c>
      <c r="K13" s="1" t="s">
        <v>191</v>
      </c>
      <c r="L13" s="1" t="s">
        <v>211</v>
      </c>
    </row>
    <row r="14" spans="2:12" ht="16.5" customHeight="1" x14ac:dyDescent="0.15">
      <c r="B14" s="1" t="s">
        <v>12</v>
      </c>
      <c r="C14" s="1" t="s">
        <v>32</v>
      </c>
      <c r="D14" s="1" t="s">
        <v>52</v>
      </c>
      <c r="E14" s="1" t="s">
        <v>72</v>
      </c>
      <c r="F14" s="1" t="s">
        <v>92</v>
      </c>
      <c r="G14" s="1" t="s">
        <v>112</v>
      </c>
      <c r="H14" s="1" t="s">
        <v>132</v>
      </c>
      <c r="I14" s="1" t="s">
        <v>152</v>
      </c>
      <c r="J14" s="1" t="s">
        <v>172</v>
      </c>
      <c r="K14" s="1" t="s">
        <v>192</v>
      </c>
      <c r="L14" s="1" t="s">
        <v>212</v>
      </c>
    </row>
    <row r="15" spans="2:12" ht="16.5" customHeight="1" x14ac:dyDescent="0.15">
      <c r="B15" s="1" t="s">
        <v>13</v>
      </c>
      <c r="C15" s="1" t="s">
        <v>33</v>
      </c>
      <c r="D15" s="1" t="s">
        <v>53</v>
      </c>
      <c r="E15" s="1" t="s">
        <v>73</v>
      </c>
      <c r="F15" s="1" t="s">
        <v>93</v>
      </c>
      <c r="G15" s="1" t="s">
        <v>113</v>
      </c>
      <c r="H15" s="1" t="s">
        <v>133</v>
      </c>
      <c r="I15" s="1" t="s">
        <v>153</v>
      </c>
      <c r="J15" s="1" t="s">
        <v>173</v>
      </c>
      <c r="K15" s="1" t="s">
        <v>193</v>
      </c>
      <c r="L15" s="1" t="s">
        <v>213</v>
      </c>
    </row>
    <row r="16" spans="2:12" ht="16.5" customHeight="1" x14ac:dyDescent="0.15">
      <c r="B16" s="1" t="s">
        <v>14</v>
      </c>
      <c r="C16" s="1" t="s">
        <v>34</v>
      </c>
      <c r="D16" s="1" t="s">
        <v>54</v>
      </c>
      <c r="E16" s="1" t="s">
        <v>74</v>
      </c>
      <c r="F16" s="1" t="s">
        <v>94</v>
      </c>
      <c r="G16" s="1" t="s">
        <v>114</v>
      </c>
      <c r="H16" s="1" t="s">
        <v>134</v>
      </c>
      <c r="I16" s="1" t="s">
        <v>154</v>
      </c>
      <c r="J16" s="1" t="s">
        <v>174</v>
      </c>
      <c r="K16" s="1" t="s">
        <v>194</v>
      </c>
      <c r="L16" s="1" t="s">
        <v>214</v>
      </c>
    </row>
    <row r="17" spans="2:12" ht="16.5" customHeight="1" x14ac:dyDescent="0.15">
      <c r="B17" s="1" t="s">
        <v>15</v>
      </c>
      <c r="C17" s="1" t="s">
        <v>35</v>
      </c>
      <c r="D17" s="1" t="s">
        <v>55</v>
      </c>
      <c r="E17" s="1" t="s">
        <v>75</v>
      </c>
      <c r="F17" s="1" t="s">
        <v>95</v>
      </c>
      <c r="G17" s="1" t="s">
        <v>115</v>
      </c>
      <c r="H17" s="1" t="s">
        <v>135</v>
      </c>
      <c r="I17" s="1" t="s">
        <v>155</v>
      </c>
      <c r="J17" s="1" t="s">
        <v>175</v>
      </c>
      <c r="K17" s="1" t="s">
        <v>195</v>
      </c>
      <c r="L17" s="1" t="s">
        <v>215</v>
      </c>
    </row>
    <row r="18" spans="2:12" ht="16.5" customHeight="1" x14ac:dyDescent="0.15">
      <c r="B18" s="1" t="s">
        <v>16</v>
      </c>
      <c r="C18" s="1" t="s">
        <v>36</v>
      </c>
      <c r="D18" s="1" t="s">
        <v>56</v>
      </c>
      <c r="E18" s="1" t="s">
        <v>76</v>
      </c>
      <c r="F18" s="1" t="s">
        <v>96</v>
      </c>
      <c r="G18" s="1" t="s">
        <v>116</v>
      </c>
      <c r="H18" s="1" t="s">
        <v>136</v>
      </c>
      <c r="I18" s="1" t="s">
        <v>156</v>
      </c>
      <c r="J18" s="1" t="s">
        <v>176</v>
      </c>
      <c r="K18" s="1" t="s">
        <v>196</v>
      </c>
      <c r="L18" s="2"/>
    </row>
    <row r="19" spans="2:12" ht="16.5" customHeight="1" x14ac:dyDescent="0.15">
      <c r="B19" s="1" t="s">
        <v>17</v>
      </c>
      <c r="C19" s="1" t="s">
        <v>37</v>
      </c>
      <c r="D19" s="1" t="s">
        <v>57</v>
      </c>
      <c r="E19" s="1" t="s">
        <v>77</v>
      </c>
      <c r="F19" s="1" t="s">
        <v>97</v>
      </c>
      <c r="G19" s="1" t="s">
        <v>117</v>
      </c>
      <c r="H19" s="1" t="s">
        <v>137</v>
      </c>
      <c r="I19" s="1" t="s">
        <v>157</v>
      </c>
      <c r="J19" s="1" t="s">
        <v>177</v>
      </c>
      <c r="K19" s="1" t="s">
        <v>197</v>
      </c>
      <c r="L19" s="2"/>
    </row>
    <row r="20" spans="2:12" ht="16.5" customHeight="1" x14ac:dyDescent="0.15">
      <c r="B20" s="1" t="s">
        <v>18</v>
      </c>
      <c r="C20" s="1" t="s">
        <v>38</v>
      </c>
      <c r="D20" s="1" t="s">
        <v>58</v>
      </c>
      <c r="E20" s="1" t="s">
        <v>78</v>
      </c>
      <c r="F20" s="1" t="s">
        <v>98</v>
      </c>
      <c r="G20" s="1" t="s">
        <v>118</v>
      </c>
      <c r="H20" s="1" t="s">
        <v>138</v>
      </c>
      <c r="I20" s="1" t="s">
        <v>158</v>
      </c>
      <c r="J20" s="1" t="s">
        <v>178</v>
      </c>
      <c r="K20" s="1" t="s">
        <v>198</v>
      </c>
      <c r="L20" s="2"/>
    </row>
    <row r="21" spans="2:12" ht="16.5" customHeight="1" x14ac:dyDescent="0.15">
      <c r="B21" s="1" t="s">
        <v>19</v>
      </c>
      <c r="C21" s="1" t="s">
        <v>39</v>
      </c>
      <c r="D21" s="1" t="s">
        <v>59</v>
      </c>
      <c r="E21" s="1" t="s">
        <v>79</v>
      </c>
      <c r="F21" s="1" t="s">
        <v>99</v>
      </c>
      <c r="G21" s="1" t="s">
        <v>119</v>
      </c>
      <c r="H21" s="1" t="s">
        <v>139</v>
      </c>
      <c r="I21" s="1" t="s">
        <v>159</v>
      </c>
      <c r="J21" s="1" t="s">
        <v>179</v>
      </c>
      <c r="K21" s="1" t="s">
        <v>199</v>
      </c>
      <c r="L21" s="2"/>
    </row>
  </sheetData>
  <sheetProtection password="ED43" sheet="1" objects="1" scenarios="1"/>
  <mergeCells count="1">
    <mergeCell ref="B1:L1"/>
  </mergeCells>
  <phoneticPr fontId="1" type="noConversion"/>
  <conditionalFormatting sqref="B2:L2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2022-06-07T09:14:44Z</dcterms:created>
  <dcterms:modified xsi:type="dcterms:W3CDTF">2022-06-07T09:33:03Z</dcterms:modified>
</cp:coreProperties>
</file>