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成都" sheetId="2" r:id="rId1"/>
  </sheets>
  <definedNames>
    <definedName name="_xlnm._FilterDatabase" localSheetId="0" hidden="1">成都!$A$4:$J$688</definedName>
    <definedName name="_xlnm.Print_Titles" localSheetId="0">成都!$4:$4</definedName>
  </definedNames>
  <calcPr calcId="144525"/>
</workbook>
</file>

<file path=xl/sharedStrings.xml><?xml version="1.0" encoding="utf-8"?>
<sst xmlns="http://schemas.openxmlformats.org/spreadsheetml/2006/main" count="6177" uniqueCount="2235">
  <si>
    <t>成都农商银行2023年校园招聘一面名单（成都站）</t>
  </si>
  <si>
    <r>
      <rPr>
        <sz val="10"/>
        <color rgb="FF000000"/>
        <rFont val="宋体"/>
        <charset val="134"/>
      </rPr>
      <t>各位同学：</t>
    </r>
    <r>
      <rPr>
        <sz val="10"/>
        <color rgb="FF000000"/>
        <rFont val="Times New Roman"/>
        <charset val="134"/>
      </rPr>
      <t xml:space="preserve">
         </t>
    </r>
    <r>
      <rPr>
        <sz val="10"/>
        <color rgb="FF000000"/>
        <rFont val="宋体"/>
        <charset val="134"/>
      </rPr>
      <t>恭喜你进入成都农商银行</t>
    </r>
    <r>
      <rPr>
        <sz val="10"/>
        <color rgb="FF000000"/>
        <rFont val="Times New Roman"/>
        <charset val="134"/>
      </rPr>
      <t>2023</t>
    </r>
    <r>
      <rPr>
        <sz val="10"/>
        <color rgb="FF000000"/>
        <rFont val="宋体"/>
        <charset val="134"/>
      </rPr>
      <t>年校园招聘一面环节，请在规定的时间及地点参加面试，迟到超过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宋体"/>
        <charset val="134"/>
      </rPr>
      <t>分钟者将取消面试资格，具体时间及地点请详见下表。</t>
    </r>
    <r>
      <rPr>
        <sz val="10"/>
        <color rgb="FF000000"/>
        <rFont val="Times New Roman"/>
        <charset val="134"/>
      </rPr>
      <t xml:space="preserve">
         </t>
    </r>
    <r>
      <rPr>
        <sz val="10"/>
        <color rgb="FF000000"/>
        <rFont val="宋体"/>
        <charset val="134"/>
      </rPr>
      <t>面试时长：总行管理培训生、总行科技信息类岗位及分支行储备培训生的面试时长约为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宋体"/>
        <charset val="134"/>
      </rPr>
      <t>小时，理财经理、客户经理的面试时长约为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小时，请合理安排时间。</t>
    </r>
    <r>
      <rPr>
        <sz val="10"/>
        <color rgb="FF000000"/>
        <rFont val="Times New Roman"/>
        <charset val="134"/>
      </rPr>
      <t xml:space="preserve">
         </t>
    </r>
    <r>
      <rPr>
        <sz val="10"/>
        <color rgb="FF000000"/>
        <rFont val="宋体"/>
        <charset val="134"/>
      </rPr>
      <t>面试地址：成都农商银行白果林办公区（成都市金牛区青西路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宋体"/>
        <charset val="134"/>
      </rPr>
      <t>号）</t>
    </r>
  </si>
  <si>
    <r>
      <rPr>
        <b/>
        <sz val="9"/>
        <rFont val="微软雅黑"/>
        <charset val="134"/>
      </rPr>
      <t>序号</t>
    </r>
  </si>
  <si>
    <r>
      <rPr>
        <b/>
        <sz val="9"/>
        <rFont val="微软雅黑"/>
        <charset val="134"/>
      </rPr>
      <t>考号</t>
    </r>
  </si>
  <si>
    <r>
      <rPr>
        <b/>
        <sz val="9"/>
        <rFont val="微软雅黑"/>
        <charset val="134"/>
      </rPr>
      <t>姓名</t>
    </r>
  </si>
  <si>
    <r>
      <rPr>
        <b/>
        <sz val="9"/>
        <rFont val="微软雅黑"/>
        <charset val="134"/>
      </rPr>
      <t>性别</t>
    </r>
  </si>
  <si>
    <r>
      <rPr>
        <b/>
        <sz val="9"/>
        <rFont val="微软雅黑"/>
        <charset val="134"/>
      </rPr>
      <t>最高学历</t>
    </r>
  </si>
  <si>
    <r>
      <rPr>
        <b/>
        <sz val="9"/>
        <rFont val="微软雅黑"/>
        <charset val="134"/>
      </rPr>
      <t>毕业学校</t>
    </r>
  </si>
  <si>
    <r>
      <rPr>
        <b/>
        <sz val="9"/>
        <rFont val="微软雅黑"/>
        <charset val="134"/>
      </rPr>
      <t>联系方式</t>
    </r>
  </si>
  <si>
    <r>
      <rPr>
        <b/>
        <sz val="9"/>
        <rFont val="微软雅黑"/>
        <charset val="134"/>
      </rPr>
      <t>面试岗位</t>
    </r>
  </si>
  <si>
    <r>
      <rPr>
        <b/>
        <sz val="9"/>
        <rFont val="微软雅黑"/>
        <charset val="134"/>
      </rPr>
      <t>面试时间</t>
    </r>
  </si>
  <si>
    <r>
      <rPr>
        <b/>
        <sz val="9"/>
        <rFont val="微软雅黑"/>
        <charset val="134"/>
      </rPr>
      <t>面试地点</t>
    </r>
  </si>
  <si>
    <t>CDRCB2023-0005</t>
  </si>
  <si>
    <t>肖*怡</t>
  </si>
  <si>
    <r>
      <rPr>
        <sz val="10"/>
        <color theme="1"/>
        <rFont val="宋体"/>
        <charset val="134"/>
      </rPr>
      <t>女</t>
    </r>
  </si>
  <si>
    <r>
      <rPr>
        <sz val="10"/>
        <rFont val="宋体"/>
        <charset val="134"/>
      </rPr>
      <t>硕士</t>
    </r>
  </si>
  <si>
    <r>
      <rPr>
        <sz val="10"/>
        <rFont val="宋体"/>
        <charset val="134"/>
      </rPr>
      <t>香港大学</t>
    </r>
  </si>
  <si>
    <t>1330****953</t>
  </si>
  <si>
    <r>
      <rPr>
        <sz val="10"/>
        <color theme="1"/>
        <rFont val="宋体"/>
        <charset val="134"/>
      </rPr>
      <t>总行管理培训生</t>
    </r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</si>
  <si>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7</t>
    </r>
    <r>
      <rPr>
        <sz val="10"/>
        <color theme="1"/>
        <rFont val="宋体"/>
        <charset val="134"/>
      </rPr>
      <t>日上午</t>
    </r>
    <r>
      <rPr>
        <sz val="10"/>
        <color theme="1"/>
        <rFont val="Times New Roman"/>
        <charset val="134"/>
      </rPr>
      <t>9:30</t>
    </r>
  </si>
  <si>
    <r>
      <rPr>
        <sz val="10"/>
        <color theme="1"/>
        <rFont val="宋体"/>
        <charset val="134"/>
      </rPr>
      <t>白果林办公区</t>
    </r>
    <r>
      <rPr>
        <sz val="10"/>
        <color theme="1"/>
        <rFont val="Times New Roman"/>
        <charset val="134"/>
      </rPr>
      <t>D2</t>
    </r>
    <r>
      <rPr>
        <sz val="10"/>
        <color theme="1"/>
        <rFont val="宋体"/>
        <charset val="134"/>
      </rPr>
      <t>会议室</t>
    </r>
  </si>
  <si>
    <t>CDRCB2023-0010</t>
  </si>
  <si>
    <t>杨*帆</t>
  </si>
  <si>
    <r>
      <rPr>
        <sz val="10"/>
        <color theme="1"/>
        <rFont val="宋体"/>
        <charset val="134"/>
      </rPr>
      <t>男</t>
    </r>
  </si>
  <si>
    <r>
      <rPr>
        <sz val="10"/>
        <rFont val="宋体"/>
        <charset val="134"/>
      </rPr>
      <t>电子科技大学</t>
    </r>
  </si>
  <si>
    <t>1552****585</t>
  </si>
  <si>
    <t>CDRCB2023-0018</t>
  </si>
  <si>
    <t>陈*</t>
  </si>
  <si>
    <r>
      <rPr>
        <sz val="10"/>
        <rFont val="宋体"/>
        <charset val="134"/>
      </rPr>
      <t>西南财经大学</t>
    </r>
  </si>
  <si>
    <t>1828****503</t>
  </si>
  <si>
    <t>CDRCB2023-0019</t>
  </si>
  <si>
    <t>孔*伟</t>
  </si>
  <si>
    <t>1368****724</t>
  </si>
  <si>
    <t>CDRCB2023-0050</t>
  </si>
  <si>
    <t>曾*</t>
  </si>
  <si>
    <t>1776****976</t>
  </si>
  <si>
    <t>CDRCB2023-0052</t>
  </si>
  <si>
    <t>宿*巍</t>
  </si>
  <si>
    <r>
      <rPr>
        <sz val="10"/>
        <rFont val="宋体"/>
        <charset val="134"/>
      </rPr>
      <t>伦敦大学国王学院</t>
    </r>
  </si>
  <si>
    <t>1325****918</t>
  </si>
  <si>
    <t>CDRCB2023-0062</t>
  </si>
  <si>
    <t>陈*帆</t>
  </si>
  <si>
    <t>1811****150</t>
  </si>
  <si>
    <t>CDRCB2023-0065</t>
  </si>
  <si>
    <t>彭*莎</t>
  </si>
  <si>
    <t>1589****561</t>
  </si>
  <si>
    <t>CDRCB2023-0076</t>
  </si>
  <si>
    <t>彭*立</t>
  </si>
  <si>
    <t>1918****214</t>
  </si>
  <si>
    <t>CDRCB2023-0077</t>
  </si>
  <si>
    <t>蒋*侠</t>
  </si>
  <si>
    <r>
      <rPr>
        <sz val="10"/>
        <rFont val="宋体"/>
        <charset val="134"/>
      </rPr>
      <t>厦门大学</t>
    </r>
  </si>
  <si>
    <t>1388****845</t>
  </si>
  <si>
    <t>CDRCB2023-0088</t>
  </si>
  <si>
    <t>李*琪</t>
  </si>
  <si>
    <r>
      <rPr>
        <sz val="10"/>
        <rFont val="宋体"/>
        <charset val="134"/>
      </rPr>
      <t>四川大学</t>
    </r>
  </si>
  <si>
    <t>1322****807</t>
  </si>
  <si>
    <t>CDRCB2023-0096</t>
  </si>
  <si>
    <t>王*倩</t>
  </si>
  <si>
    <t>1518****285</t>
  </si>
  <si>
    <t>CDRCB2023-0100</t>
  </si>
  <si>
    <t>陈*珂</t>
  </si>
  <si>
    <t>1528****365</t>
  </si>
  <si>
    <t>CDRCB2023-0103</t>
  </si>
  <si>
    <t>苟*睿</t>
  </si>
  <si>
    <t>1360****571</t>
  </si>
  <si>
    <t>CDRCB2023-0114</t>
  </si>
  <si>
    <t>夏*迪</t>
  </si>
  <si>
    <r>
      <rPr>
        <sz val="10"/>
        <rFont val="宋体"/>
        <charset val="134"/>
      </rPr>
      <t>南开大学</t>
    </r>
  </si>
  <si>
    <t>1355****014</t>
  </si>
  <si>
    <t>CDRCB2023-0120</t>
  </si>
  <si>
    <t>孔*齐</t>
  </si>
  <si>
    <t>1775****516</t>
  </si>
  <si>
    <t>CDRCB2023-0138</t>
  </si>
  <si>
    <t>刘*</t>
  </si>
  <si>
    <t>1552****062</t>
  </si>
  <si>
    <t>CDRCB2023-0150</t>
  </si>
  <si>
    <t>谢*檬</t>
  </si>
  <si>
    <t>1870****921</t>
  </si>
  <si>
    <t>CDRCB2023-0166</t>
  </si>
  <si>
    <t>刘*媚</t>
  </si>
  <si>
    <r>
      <rPr>
        <sz val="10"/>
        <rFont val="宋体"/>
        <charset val="134"/>
      </rPr>
      <t>中国科学技术大学</t>
    </r>
  </si>
  <si>
    <t>1845****690</t>
  </si>
  <si>
    <t>CDRCB2023-0208</t>
  </si>
  <si>
    <t>邵*鹏</t>
  </si>
  <si>
    <t>1898****601</t>
  </si>
  <si>
    <t>CDRCB2023-0211</t>
  </si>
  <si>
    <t>贾*</t>
  </si>
  <si>
    <t>1881****287</t>
  </si>
  <si>
    <t>CDRCB2023-0222</t>
  </si>
  <si>
    <t>何*松</t>
  </si>
  <si>
    <t>1588****105</t>
  </si>
  <si>
    <t>CDRCB2023-0224</t>
  </si>
  <si>
    <t>徐*潇</t>
  </si>
  <si>
    <r>
      <rPr>
        <sz val="10"/>
        <rFont val="宋体"/>
        <charset val="134"/>
      </rPr>
      <t>对外经济贸易大学</t>
    </r>
  </si>
  <si>
    <t>1899****869</t>
  </si>
  <si>
    <t>CDRCB2023-0238</t>
  </si>
  <si>
    <t>罗*涵</t>
  </si>
  <si>
    <t>1871****910</t>
  </si>
  <si>
    <t>CDRCB2023-0240</t>
  </si>
  <si>
    <t>李*婷</t>
  </si>
  <si>
    <r>
      <rPr>
        <sz val="10"/>
        <rFont val="宋体"/>
        <charset val="134"/>
      </rPr>
      <t>武汉大学</t>
    </r>
  </si>
  <si>
    <t>1562****291</t>
  </si>
  <si>
    <t>CDRCB2023-0243</t>
  </si>
  <si>
    <t>张*</t>
  </si>
  <si>
    <r>
      <rPr>
        <sz val="10"/>
        <rFont val="宋体"/>
        <charset val="134"/>
      </rPr>
      <t>中南财经政法大学</t>
    </r>
  </si>
  <si>
    <t>1582****576</t>
  </si>
  <si>
    <t>CDRCB2023-0246</t>
  </si>
  <si>
    <t>刘*钰</t>
  </si>
  <si>
    <t>1772****513</t>
  </si>
  <si>
    <t>CDRCB2023-0257</t>
  </si>
  <si>
    <t>江*鑫</t>
  </si>
  <si>
    <t>1328****716</t>
  </si>
  <si>
    <t>CDRCB2023-0268</t>
  </si>
  <si>
    <t>邹*亮</t>
  </si>
  <si>
    <t>1321****925</t>
  </si>
  <si>
    <t>CDRCB2023-0269</t>
  </si>
  <si>
    <t>解*婷</t>
  </si>
  <si>
    <t>1568****960</t>
  </si>
  <si>
    <t>CDRCB2023-0271</t>
  </si>
  <si>
    <t>李*亚</t>
  </si>
  <si>
    <t>1598****802</t>
  </si>
  <si>
    <t>CDRCB2023-0283</t>
  </si>
  <si>
    <t>王*鹏</t>
  </si>
  <si>
    <t>1736****045</t>
  </si>
  <si>
    <t>CDRCB2023-0290</t>
  </si>
  <si>
    <t>李*屿</t>
  </si>
  <si>
    <r>
      <rPr>
        <sz val="10"/>
        <rFont val="宋体"/>
        <charset val="134"/>
      </rPr>
      <t>中国人民大学</t>
    </r>
  </si>
  <si>
    <t>1324****788</t>
  </si>
  <si>
    <t>CDRCB2023-0293</t>
  </si>
  <si>
    <t>姜*邑</t>
  </si>
  <si>
    <t>1818****023</t>
  </si>
  <si>
    <t>CDRCB2023-0308</t>
  </si>
  <si>
    <t>袁*</t>
  </si>
  <si>
    <t>1998****708</t>
  </si>
  <si>
    <t>CDRCB2023-0313</t>
  </si>
  <si>
    <t>张*婷</t>
  </si>
  <si>
    <r>
      <rPr>
        <sz val="10"/>
        <rFont val="宋体"/>
        <charset val="134"/>
      </rPr>
      <t>博士</t>
    </r>
  </si>
  <si>
    <r>
      <rPr>
        <sz val="10"/>
        <rFont val="宋体"/>
        <charset val="134"/>
      </rPr>
      <t>湖南大学</t>
    </r>
  </si>
  <si>
    <t>1597****116</t>
  </si>
  <si>
    <t>CDRCB2023-0318</t>
  </si>
  <si>
    <t>黄*凯</t>
  </si>
  <si>
    <t>1355****746</t>
  </si>
  <si>
    <t>CDRCB2023-0336</t>
  </si>
  <si>
    <t>陈*琪</t>
  </si>
  <si>
    <t>1805****975</t>
  </si>
  <si>
    <t>CDRCB2023-0363</t>
  </si>
  <si>
    <t>陈*齐</t>
  </si>
  <si>
    <t>1355****456</t>
  </si>
  <si>
    <t>CDRCB2023-0384</t>
  </si>
  <si>
    <t>1838****636</t>
  </si>
  <si>
    <t>CDRCB2023-0390</t>
  </si>
  <si>
    <t>李*峣</t>
  </si>
  <si>
    <r>
      <rPr>
        <sz val="10"/>
        <rFont val="宋体"/>
        <charset val="134"/>
      </rPr>
      <t>上海财经大学</t>
    </r>
  </si>
  <si>
    <t>1851****496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</si>
  <si>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7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13:30</t>
    </r>
  </si>
  <si>
    <t>CDRCB2023-0395</t>
  </si>
  <si>
    <t>吴*霞</t>
  </si>
  <si>
    <t>1568****532</t>
  </si>
  <si>
    <t>CDRCB2023-0402</t>
  </si>
  <si>
    <t>陈*杨</t>
  </si>
  <si>
    <t>1878****491</t>
  </si>
  <si>
    <t>CDRCB2023-0474</t>
  </si>
  <si>
    <t>李*</t>
  </si>
  <si>
    <t>1550****086</t>
  </si>
  <si>
    <t>CDRCB2023-0483</t>
  </si>
  <si>
    <t>王*</t>
  </si>
  <si>
    <t>1776****065</t>
  </si>
  <si>
    <t>CDRCB2023-0484</t>
  </si>
  <si>
    <t>魏*浩</t>
  </si>
  <si>
    <r>
      <rPr>
        <sz val="10"/>
        <rFont val="宋体"/>
        <charset val="134"/>
      </rPr>
      <t>中南大学</t>
    </r>
  </si>
  <si>
    <t>1380****186</t>
  </si>
  <si>
    <t>CDRCB2023-0488</t>
  </si>
  <si>
    <t>余*寒</t>
  </si>
  <si>
    <t>1881****229</t>
  </si>
  <si>
    <t>CDRCB2023-0490</t>
  </si>
  <si>
    <t>乔*</t>
  </si>
  <si>
    <t>1355****696</t>
  </si>
  <si>
    <t>CDRCB2023-0501</t>
  </si>
  <si>
    <t>王*源</t>
  </si>
  <si>
    <t>1510****749</t>
  </si>
  <si>
    <t>CDRCB2023-0510</t>
  </si>
  <si>
    <t>韦*子</t>
  </si>
  <si>
    <t>1829****375</t>
  </si>
  <si>
    <t>CDRCB2023-0517</t>
  </si>
  <si>
    <t>1354****709</t>
  </si>
  <si>
    <t>CDRCB2023-0518</t>
  </si>
  <si>
    <t>赵*媛</t>
  </si>
  <si>
    <t>1899****121</t>
  </si>
  <si>
    <t>CDRCB2023-0523</t>
  </si>
  <si>
    <t>张*菖</t>
  </si>
  <si>
    <t>1839****637</t>
  </si>
  <si>
    <t>CDRCB2023-0524</t>
  </si>
  <si>
    <t>唐*惟</t>
  </si>
  <si>
    <t>1811****328</t>
  </si>
  <si>
    <t>CDRCB2023-0545</t>
  </si>
  <si>
    <t>陈*娟</t>
  </si>
  <si>
    <t>1589****014</t>
  </si>
  <si>
    <t>CDRCB2023-0546</t>
  </si>
  <si>
    <t>郭*</t>
  </si>
  <si>
    <t>1321****963</t>
  </si>
  <si>
    <t>CDRCB2023-0563</t>
  </si>
  <si>
    <t>周*宇</t>
  </si>
  <si>
    <r>
      <rPr>
        <sz val="10"/>
        <rFont val="宋体"/>
        <charset val="134"/>
      </rPr>
      <t>香港中文大学</t>
    </r>
  </si>
  <si>
    <t>1889****177</t>
  </si>
  <si>
    <t>CDRCB2023-0578</t>
  </si>
  <si>
    <t>于*涵</t>
  </si>
  <si>
    <t>1848****166</t>
  </si>
  <si>
    <t>CDRCB2023-0583</t>
  </si>
  <si>
    <t>张*翔</t>
  </si>
  <si>
    <t>1302****973</t>
  </si>
  <si>
    <t>CDRCB2023-0593</t>
  </si>
  <si>
    <t>唐*文</t>
  </si>
  <si>
    <t>1782****231</t>
  </si>
  <si>
    <t>CDRCB2023-0596</t>
  </si>
  <si>
    <t>赵*齐</t>
  </si>
  <si>
    <r>
      <rPr>
        <sz val="10"/>
        <rFont val="宋体"/>
        <charset val="134"/>
      </rPr>
      <t>中央财经大学</t>
    </r>
  </si>
  <si>
    <t>1738****618</t>
  </si>
  <si>
    <t>CDRCB2023-0597</t>
  </si>
  <si>
    <t>彭*媛</t>
  </si>
  <si>
    <t>1878****258</t>
  </si>
  <si>
    <t>CDRCB2023-0607</t>
  </si>
  <si>
    <t>何*兰</t>
  </si>
  <si>
    <t>1354****410</t>
  </si>
  <si>
    <t>CDRCB2023-0616</t>
  </si>
  <si>
    <t>李*源</t>
  </si>
  <si>
    <t>1846****242</t>
  </si>
  <si>
    <t>CDRCB2023-0650</t>
  </si>
  <si>
    <t>郭*曼</t>
  </si>
  <si>
    <t>1834****151</t>
  </si>
  <si>
    <t>CDRCB2023-0659</t>
  </si>
  <si>
    <t>鱼*瑞</t>
  </si>
  <si>
    <t>1568****152</t>
  </si>
  <si>
    <t>CDRCB2023-0681</t>
  </si>
  <si>
    <t>余*余</t>
  </si>
  <si>
    <t>1739****490</t>
  </si>
  <si>
    <t>CDRCB2023-0683</t>
  </si>
  <si>
    <t>黄*莉</t>
  </si>
  <si>
    <r>
      <rPr>
        <sz val="10"/>
        <rFont val="宋体"/>
        <charset val="134"/>
      </rPr>
      <t>山东大学</t>
    </r>
  </si>
  <si>
    <t>1878****459</t>
  </si>
  <si>
    <t>CDRCB2023-0685</t>
  </si>
  <si>
    <t>黎*祝</t>
  </si>
  <si>
    <t>1582****810</t>
  </si>
  <si>
    <t>CDRCB2023-0778</t>
  </si>
  <si>
    <t>徐*</t>
  </si>
  <si>
    <t>1890****812</t>
  </si>
  <si>
    <t>CDRCB2023-0783</t>
  </si>
  <si>
    <t>黄*晋</t>
  </si>
  <si>
    <r>
      <rPr>
        <sz val="10"/>
        <rFont val="宋体"/>
        <charset val="134"/>
      </rPr>
      <t>伦敦大学学院</t>
    </r>
  </si>
  <si>
    <t>1532****353</t>
  </si>
  <si>
    <t>CDRCB2023-0785</t>
  </si>
  <si>
    <t>王*璐</t>
  </si>
  <si>
    <t>1818****707</t>
  </si>
  <si>
    <t>CDRCB2023-0787</t>
  </si>
  <si>
    <t>赵*君</t>
  </si>
  <si>
    <t>1899****096</t>
  </si>
  <si>
    <t>CDRCB2023-0788</t>
  </si>
  <si>
    <t>金*</t>
  </si>
  <si>
    <t>1838****431</t>
  </si>
  <si>
    <t>CDRCB2023-0792</t>
  </si>
  <si>
    <t>田*梅</t>
  </si>
  <si>
    <t>1784****700</t>
  </si>
  <si>
    <t>CDRCB2023-0796</t>
  </si>
  <si>
    <t>幸*</t>
  </si>
  <si>
    <r>
      <rPr>
        <sz val="10"/>
        <rFont val="宋体"/>
        <charset val="134"/>
      </rPr>
      <t>加州大学圣地亚哥分校</t>
    </r>
  </si>
  <si>
    <t>1518****585</t>
  </si>
  <si>
    <t>CDRCB2023-0799</t>
  </si>
  <si>
    <t>1838****895</t>
  </si>
  <si>
    <t>CDRCB2023-0801</t>
  </si>
  <si>
    <t>何*鑫</t>
  </si>
  <si>
    <t>1560****100</t>
  </si>
  <si>
    <t>CDRCB2023-0808</t>
  </si>
  <si>
    <t>周*</t>
  </si>
  <si>
    <t>1552****185</t>
  </si>
  <si>
    <t>CDRCB2023-0809</t>
  </si>
  <si>
    <t>李*蕊</t>
  </si>
  <si>
    <t>1309****282</t>
  </si>
  <si>
    <t>CDRCB2023-0815</t>
  </si>
  <si>
    <t>张*欣</t>
  </si>
  <si>
    <t>1354****789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</si>
  <si>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7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15:30</t>
    </r>
  </si>
  <si>
    <t>CDRCB2023-0834</t>
  </si>
  <si>
    <t>张*文</t>
  </si>
  <si>
    <t>1730****025</t>
  </si>
  <si>
    <t>CDRCB2023-0836</t>
  </si>
  <si>
    <t>梁*</t>
  </si>
  <si>
    <r>
      <rPr>
        <sz val="10"/>
        <rFont val="宋体"/>
        <charset val="134"/>
      </rPr>
      <t>南洋理工大学</t>
    </r>
  </si>
  <si>
    <t>1990****401</t>
  </si>
  <si>
    <t>CDRCB2023-0847</t>
  </si>
  <si>
    <t>黄*</t>
  </si>
  <si>
    <t>1840****085</t>
  </si>
  <si>
    <t>CDRCB2023-0879</t>
  </si>
  <si>
    <r>
      <rPr>
        <sz val="10"/>
        <rFont val="宋体"/>
        <charset val="134"/>
      </rPr>
      <t>中山大学</t>
    </r>
  </si>
  <si>
    <t>1588****784</t>
  </si>
  <si>
    <t>CDRCB2023-0882</t>
  </si>
  <si>
    <t>张*施</t>
  </si>
  <si>
    <r>
      <rPr>
        <sz val="10"/>
        <rFont val="宋体"/>
        <charset val="134"/>
      </rPr>
      <t>伦敦政治经济学院</t>
    </r>
  </si>
  <si>
    <t>1991****111</t>
  </si>
  <si>
    <t>CDRCB2023-0897</t>
  </si>
  <si>
    <t>王*瑶</t>
  </si>
  <si>
    <t>1582****828</t>
  </si>
  <si>
    <t>CDRCB2023-0902</t>
  </si>
  <si>
    <t>1839****270</t>
  </si>
  <si>
    <t>CDRCB2023-0936</t>
  </si>
  <si>
    <t>符*凡</t>
  </si>
  <si>
    <r>
      <rPr>
        <sz val="10"/>
        <rFont val="宋体"/>
        <charset val="134"/>
      </rPr>
      <t>墨尔本大学</t>
    </r>
  </si>
  <si>
    <t>1732****947</t>
  </si>
  <si>
    <t>CDRCB2023-0938</t>
  </si>
  <si>
    <t>叶*</t>
  </si>
  <si>
    <r>
      <rPr>
        <sz val="10"/>
        <rFont val="宋体"/>
        <charset val="134"/>
      </rPr>
      <t>曼彻斯特大学</t>
    </r>
  </si>
  <si>
    <t>1520****755</t>
  </si>
  <si>
    <t>CDRCB2023-0955</t>
  </si>
  <si>
    <t>李*梦</t>
  </si>
  <si>
    <t>1776****697</t>
  </si>
  <si>
    <t>CDRCB2023-0965</t>
  </si>
  <si>
    <t>刘*聪</t>
  </si>
  <si>
    <t>1734****459</t>
  </si>
  <si>
    <t>CDRCB2023-0976</t>
  </si>
  <si>
    <r>
      <rPr>
        <sz val="10"/>
        <rFont val="宋体"/>
        <charset val="134"/>
      </rPr>
      <t>复旦大学</t>
    </r>
  </si>
  <si>
    <t>1369****311</t>
  </si>
  <si>
    <t>CDRCB2023-0981</t>
  </si>
  <si>
    <t>刘*岚</t>
  </si>
  <si>
    <t>1899****223</t>
  </si>
  <si>
    <t>CDRCB2023-0982</t>
  </si>
  <si>
    <t>李*昕</t>
  </si>
  <si>
    <t>1779****121</t>
  </si>
  <si>
    <t>CDRCB2023-0986</t>
  </si>
  <si>
    <t>谷*山</t>
  </si>
  <si>
    <t>1573****376</t>
  </si>
  <si>
    <t>CDRCB2023-1003</t>
  </si>
  <si>
    <t>冯*乐</t>
  </si>
  <si>
    <r>
      <rPr>
        <sz val="10"/>
        <rFont val="宋体"/>
        <charset val="134"/>
      </rPr>
      <t>南京大学</t>
    </r>
  </si>
  <si>
    <t>1512****646</t>
  </si>
  <si>
    <t>CDRCB2023-1011</t>
  </si>
  <si>
    <t>白*超</t>
  </si>
  <si>
    <t>1881****577</t>
  </si>
  <si>
    <t>CDRCB2023-1024</t>
  </si>
  <si>
    <t>余*</t>
  </si>
  <si>
    <r>
      <rPr>
        <sz val="10"/>
        <rFont val="宋体"/>
        <charset val="134"/>
      </rPr>
      <t>新加坡国立大学</t>
    </r>
  </si>
  <si>
    <t>1870****300</t>
  </si>
  <si>
    <t>CDRCB2023-1050</t>
  </si>
  <si>
    <t>张*宇</t>
  </si>
  <si>
    <t>1878****985</t>
  </si>
  <si>
    <t>CDRCB2023-1052</t>
  </si>
  <si>
    <t>1739****900</t>
  </si>
  <si>
    <t>CDRCB2023-1055</t>
  </si>
  <si>
    <t>罗*璇</t>
  </si>
  <si>
    <t>1348****234</t>
  </si>
  <si>
    <t>CDRCB2023-1062</t>
  </si>
  <si>
    <t>黄*玥</t>
  </si>
  <si>
    <r>
      <rPr>
        <sz val="10"/>
        <rFont val="宋体"/>
        <charset val="134"/>
      </rPr>
      <t>西安交通大学</t>
    </r>
  </si>
  <si>
    <t>1588****305</t>
  </si>
  <si>
    <t>CDRCB2023-1071</t>
  </si>
  <si>
    <t>史*明</t>
  </si>
  <si>
    <r>
      <rPr>
        <sz val="10"/>
        <rFont val="宋体"/>
        <charset val="134"/>
      </rPr>
      <t>清华大学</t>
    </r>
  </si>
  <si>
    <t>1316****799</t>
  </si>
  <si>
    <t>CDRCB2023-1101</t>
  </si>
  <si>
    <t>杜*</t>
  </si>
  <si>
    <t>1502****553</t>
  </si>
  <si>
    <t>CDRCB2023-1106</t>
  </si>
  <si>
    <t>吴*遥</t>
  </si>
  <si>
    <t>1998****108</t>
  </si>
  <si>
    <t>CDRCB2023-1117</t>
  </si>
  <si>
    <t>辜*皓</t>
  </si>
  <si>
    <t>1552****308</t>
  </si>
  <si>
    <t>CDRCB2023-1146</t>
  </si>
  <si>
    <r>
      <rPr>
        <sz val="10"/>
        <rFont val="宋体"/>
        <charset val="134"/>
      </rPr>
      <t>爱丁堡大学</t>
    </r>
  </si>
  <si>
    <t>1893****159</t>
  </si>
  <si>
    <t>CDRCB2023-1173</t>
  </si>
  <si>
    <t>王*琳</t>
  </si>
  <si>
    <t>1332****764</t>
  </si>
  <si>
    <t>CDRCB2023-1185</t>
  </si>
  <si>
    <t>1328****363</t>
  </si>
  <si>
    <t>CDRCB2023-1201</t>
  </si>
  <si>
    <t>杨*轩</t>
  </si>
  <si>
    <t>1880****950</t>
  </si>
  <si>
    <t>CDRCB2023-1203</t>
  </si>
  <si>
    <t>唐*杨</t>
  </si>
  <si>
    <t>1398****688</t>
  </si>
  <si>
    <t>CDRCB2023-1207</t>
  </si>
  <si>
    <t>刘*媛</t>
  </si>
  <si>
    <t>1776****621</t>
  </si>
  <si>
    <t>CDRCB2023-1217</t>
  </si>
  <si>
    <t>牟*</t>
  </si>
  <si>
    <t>1803****197</t>
  </si>
  <si>
    <t>CDRCB2023-1219</t>
  </si>
  <si>
    <t>陈*来</t>
  </si>
  <si>
    <t>1343****689</t>
  </si>
  <si>
    <t>CDRCB2023-1223</t>
  </si>
  <si>
    <t>刘*昱</t>
  </si>
  <si>
    <t>1338****722</t>
  </si>
  <si>
    <t>CDRCB2023-1230</t>
  </si>
  <si>
    <t>刘*豪</t>
  </si>
  <si>
    <t>1306****713</t>
  </si>
  <si>
    <t>CDRCB2023-1231</t>
  </si>
  <si>
    <t>吴*</t>
  </si>
  <si>
    <t>1552****210</t>
  </si>
  <si>
    <t>CDRCB2023-1232</t>
  </si>
  <si>
    <t>余*乐</t>
  </si>
  <si>
    <t>1320****360</t>
  </si>
  <si>
    <t>CDRCB2023-1237</t>
  </si>
  <si>
    <t>罗*文</t>
  </si>
  <si>
    <t>1738****938</t>
  </si>
  <si>
    <t>CDRCB2023-1246</t>
  </si>
  <si>
    <t>1352****359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</si>
  <si>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8</t>
    </r>
    <r>
      <rPr>
        <sz val="10"/>
        <color theme="1"/>
        <rFont val="宋体"/>
        <charset val="134"/>
      </rPr>
      <t>日上午</t>
    </r>
    <r>
      <rPr>
        <sz val="10"/>
        <color theme="1"/>
        <rFont val="Times New Roman"/>
        <charset val="134"/>
      </rPr>
      <t>9:30</t>
    </r>
  </si>
  <si>
    <t>CDRCB2023-1248</t>
  </si>
  <si>
    <t>刘*吉</t>
  </si>
  <si>
    <t>1808****448</t>
  </si>
  <si>
    <t>CDRCB2023-1301</t>
  </si>
  <si>
    <t>王*颖</t>
  </si>
  <si>
    <t>1813****608</t>
  </si>
  <si>
    <t>CDRCB2023-1305</t>
  </si>
  <si>
    <t>1818****655</t>
  </si>
  <si>
    <t>CDRCB2023-1316</t>
  </si>
  <si>
    <t>谭*</t>
  </si>
  <si>
    <r>
      <rPr>
        <sz val="10"/>
        <rFont val="宋体"/>
        <charset val="134"/>
      </rPr>
      <t>吉林大学</t>
    </r>
  </si>
  <si>
    <t>1536****030</t>
  </si>
  <si>
    <t>CDRCB2023-1320</t>
  </si>
  <si>
    <t>杨*</t>
  </si>
  <si>
    <t>1838****129</t>
  </si>
  <si>
    <t>CDRCB2023-1342</t>
  </si>
  <si>
    <t>1870****822</t>
  </si>
  <si>
    <t>CDRCB2023-1350</t>
  </si>
  <si>
    <t>陈*东</t>
  </si>
  <si>
    <t>1356****279</t>
  </si>
  <si>
    <t>CDRCB2023-1361</t>
  </si>
  <si>
    <t>雷*哲</t>
  </si>
  <si>
    <t>1355****573</t>
  </si>
  <si>
    <t>CDRCB2023-1395</t>
  </si>
  <si>
    <t>付*妮</t>
  </si>
  <si>
    <t>1731****829</t>
  </si>
  <si>
    <t>CDRCB2023-1407</t>
  </si>
  <si>
    <t>胡*玲</t>
  </si>
  <si>
    <t>1828****229</t>
  </si>
  <si>
    <t>CDRCB2023-1424</t>
  </si>
  <si>
    <t>尹*铭</t>
  </si>
  <si>
    <t>1337****800</t>
  </si>
  <si>
    <t>CDRCB2023-1427</t>
  </si>
  <si>
    <t>田*仪</t>
  </si>
  <si>
    <t>1730****755</t>
  </si>
  <si>
    <t>CDRCB2023-1440</t>
  </si>
  <si>
    <t>闫*达</t>
  </si>
  <si>
    <t>1314****083</t>
  </si>
  <si>
    <t>CDRCB2023-1447</t>
  </si>
  <si>
    <t>孙*</t>
  </si>
  <si>
    <t>1780****580</t>
  </si>
  <si>
    <t>CDRCB2023-1449</t>
  </si>
  <si>
    <t>傅*</t>
  </si>
  <si>
    <r>
      <rPr>
        <sz val="10"/>
        <rFont val="宋体"/>
        <charset val="134"/>
      </rPr>
      <t>浙江大学</t>
    </r>
  </si>
  <si>
    <t>1888****757</t>
  </si>
  <si>
    <t>CDRCB2023-1450</t>
  </si>
  <si>
    <t>焦*琪</t>
  </si>
  <si>
    <t>1306****020</t>
  </si>
  <si>
    <t>CDRCB2023-1453</t>
  </si>
  <si>
    <t>闵*捷</t>
  </si>
  <si>
    <t>1778****271</t>
  </si>
  <si>
    <t>CDRCB2023-1465</t>
  </si>
  <si>
    <t>青*</t>
  </si>
  <si>
    <t>1774****625</t>
  </si>
  <si>
    <t>CDRCB2023-1466</t>
  </si>
  <si>
    <t>1774****954</t>
  </si>
  <si>
    <t>CDRCB2023-1473</t>
  </si>
  <si>
    <t>彭*然</t>
  </si>
  <si>
    <t>1771****240</t>
  </si>
  <si>
    <t>CDRCB2023-1474</t>
  </si>
  <si>
    <t>梁*潇</t>
  </si>
  <si>
    <t>1518****906</t>
  </si>
  <si>
    <t>CDRCB2023-1481</t>
  </si>
  <si>
    <t>杨*婷</t>
  </si>
  <si>
    <t>1368****956</t>
  </si>
  <si>
    <t>CDRCB2023-1495</t>
  </si>
  <si>
    <t>张*绮</t>
  </si>
  <si>
    <t>1878****327</t>
  </si>
  <si>
    <t>CDRCB2023-1510</t>
  </si>
  <si>
    <t>隆*鸿</t>
  </si>
  <si>
    <t>1359****997</t>
  </si>
  <si>
    <t>CDRCB2023-1512</t>
  </si>
  <si>
    <t>刘*悦</t>
  </si>
  <si>
    <t>1820****218</t>
  </si>
  <si>
    <t>CDRCB2023-1545</t>
  </si>
  <si>
    <t>张*梅</t>
  </si>
  <si>
    <t>1528****853</t>
  </si>
  <si>
    <t>CDRCB2023-1546</t>
  </si>
  <si>
    <t>宋*忆</t>
  </si>
  <si>
    <t>1398****138</t>
  </si>
  <si>
    <t>CDRCB2023-1554</t>
  </si>
  <si>
    <t>税*</t>
  </si>
  <si>
    <t>1779****283</t>
  </si>
  <si>
    <t>CDRCB2023-1559</t>
  </si>
  <si>
    <t>严*</t>
  </si>
  <si>
    <t>1804****579</t>
  </si>
  <si>
    <t>CDRCB2023-1560</t>
  </si>
  <si>
    <t>余*奕</t>
  </si>
  <si>
    <t>1838****953</t>
  </si>
  <si>
    <t>CDRCB2023-1570</t>
  </si>
  <si>
    <t>1320****763</t>
  </si>
  <si>
    <t>CDRCB2023-1605</t>
  </si>
  <si>
    <t>唐*</t>
  </si>
  <si>
    <r>
      <rPr>
        <sz val="10"/>
        <rFont val="宋体"/>
        <charset val="134"/>
      </rPr>
      <t>康奈尔大学</t>
    </r>
  </si>
  <si>
    <t>1814****355</t>
  </si>
  <si>
    <t>CDRCB2023-1636</t>
  </si>
  <si>
    <t>王*元</t>
  </si>
  <si>
    <t>1809****256</t>
  </si>
  <si>
    <t>CDRCB2023-1639</t>
  </si>
  <si>
    <t>张*瑄</t>
  </si>
  <si>
    <t>1911****564</t>
  </si>
  <si>
    <t>CDRCB2023-1659</t>
  </si>
  <si>
    <t>廖*媛</t>
  </si>
  <si>
    <t>1898****766</t>
  </si>
  <si>
    <t>CDRCB2023-1671</t>
  </si>
  <si>
    <t>赵*婷</t>
  </si>
  <si>
    <t>1773****216</t>
  </si>
  <si>
    <t>CDRCB2023-1674</t>
  </si>
  <si>
    <t>朱*萱</t>
  </si>
  <si>
    <t>1588****118</t>
  </si>
  <si>
    <t>CDRCB2023-1680</t>
  </si>
  <si>
    <t>刘*静</t>
  </si>
  <si>
    <t>1731****701</t>
  </si>
  <si>
    <t>CDRCB2023-1723</t>
  </si>
  <si>
    <t>戚*予</t>
  </si>
  <si>
    <t>1575****576</t>
  </si>
  <si>
    <t>CDRCB2023-1726</t>
  </si>
  <si>
    <t>陈*颖</t>
  </si>
  <si>
    <t>1821****326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</si>
  <si>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8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13:30</t>
    </r>
  </si>
  <si>
    <t>CDRCB2023-1753</t>
  </si>
  <si>
    <t>1881****212</t>
  </si>
  <si>
    <t>CDRCB2023-1760</t>
  </si>
  <si>
    <t>黄*馨</t>
  </si>
  <si>
    <t>1992****150</t>
  </si>
  <si>
    <t>CDRCB2023-1763</t>
  </si>
  <si>
    <t>唐*秋</t>
  </si>
  <si>
    <t>1918****506</t>
  </si>
  <si>
    <t>CDRCB2023-3224</t>
  </si>
  <si>
    <t>丁*倪</t>
  </si>
  <si>
    <t>1734****597</t>
  </si>
  <si>
    <t>CDRCB2023-3324</t>
  </si>
  <si>
    <t>杨*亮</t>
  </si>
  <si>
    <t>1550****507</t>
  </si>
  <si>
    <t>CDRCB2023-1788</t>
  </si>
  <si>
    <r>
      <rPr>
        <sz val="10"/>
        <color theme="1"/>
        <rFont val="宋体"/>
        <charset val="134"/>
      </rPr>
      <t>西南交通大学</t>
    </r>
  </si>
  <si>
    <t>1768****907</t>
  </si>
  <si>
    <r>
      <rPr>
        <sz val="10"/>
        <color theme="1"/>
        <rFont val="宋体"/>
        <charset val="134"/>
      </rPr>
      <t>总行科技信息类岗位</t>
    </r>
  </si>
  <si>
    <t>CDRCB2023-1806</t>
  </si>
  <si>
    <t>牟*冬</t>
  </si>
  <si>
    <r>
      <rPr>
        <sz val="10"/>
        <color theme="1"/>
        <rFont val="宋体"/>
        <charset val="134"/>
      </rPr>
      <t>电子科技大学</t>
    </r>
  </si>
  <si>
    <t>1834****132</t>
  </si>
  <si>
    <t>CDRCB2023-1882</t>
  </si>
  <si>
    <t>卢*泥</t>
  </si>
  <si>
    <t>1778****009</t>
  </si>
  <si>
    <t>CDRCB2023-1895</t>
  </si>
  <si>
    <t>孔*禹</t>
  </si>
  <si>
    <r>
      <rPr>
        <sz val="10"/>
        <color theme="1"/>
        <rFont val="宋体"/>
        <charset val="134"/>
      </rPr>
      <t>重庆邮电大学</t>
    </r>
  </si>
  <si>
    <t>1772****476</t>
  </si>
  <si>
    <t>CDRCB2023-1904</t>
  </si>
  <si>
    <t>苏*</t>
  </si>
  <si>
    <t>1808****268</t>
  </si>
  <si>
    <t>CDRCB2023-1909</t>
  </si>
  <si>
    <t>蒋*琪</t>
  </si>
  <si>
    <t>1804****947</t>
  </si>
  <si>
    <t>CDRCB2023-1913</t>
  </si>
  <si>
    <t>姚*英</t>
  </si>
  <si>
    <r>
      <rPr>
        <sz val="10"/>
        <color theme="1"/>
        <rFont val="宋体"/>
        <charset val="134"/>
      </rPr>
      <t>四川大学</t>
    </r>
  </si>
  <si>
    <t>1839****677</t>
  </si>
  <si>
    <t>CDRCB2023-1921</t>
  </si>
  <si>
    <t>尹*平</t>
  </si>
  <si>
    <r>
      <rPr>
        <sz val="10"/>
        <color theme="1"/>
        <rFont val="宋体"/>
        <charset val="134"/>
      </rPr>
      <t>香港大学</t>
    </r>
  </si>
  <si>
    <t>1998****367</t>
  </si>
  <si>
    <t>CDRCB2023-1932</t>
  </si>
  <si>
    <t>陈*逸</t>
  </si>
  <si>
    <t>1838****580</t>
  </si>
  <si>
    <t>CDRCB2023-1943</t>
  </si>
  <si>
    <t>1828****821</t>
  </si>
  <si>
    <t>CDRCB2023-1944</t>
  </si>
  <si>
    <t>胡*箐</t>
  </si>
  <si>
    <t>1308****728</t>
  </si>
  <si>
    <t>CDRCB2023-1970</t>
  </si>
  <si>
    <t>黎*星</t>
  </si>
  <si>
    <r>
      <rPr>
        <sz val="10"/>
        <color theme="1"/>
        <rFont val="宋体"/>
        <charset val="134"/>
      </rPr>
      <t>东南大学</t>
    </r>
  </si>
  <si>
    <t>1300****780</t>
  </si>
  <si>
    <t>CDRCB2023-2090</t>
  </si>
  <si>
    <t>陈*雪</t>
  </si>
  <si>
    <r>
      <rPr>
        <sz val="10"/>
        <color theme="1"/>
        <rFont val="宋体"/>
        <charset val="134"/>
      </rPr>
      <t>悉尼大学</t>
    </r>
  </si>
  <si>
    <t>1395****847</t>
  </si>
  <si>
    <t>CDRCB2023-2091</t>
  </si>
  <si>
    <t>向*嘉</t>
  </si>
  <si>
    <t>1898****319</t>
  </si>
  <si>
    <t>CDRCB2023-2093</t>
  </si>
  <si>
    <t>谭*雨</t>
  </si>
  <si>
    <r>
      <rPr>
        <sz val="10"/>
        <color theme="1"/>
        <rFont val="宋体"/>
        <charset val="134"/>
      </rPr>
      <t>湖南大学</t>
    </r>
  </si>
  <si>
    <t>1839****535</t>
  </si>
  <si>
    <t>CDRCB2023-2103</t>
  </si>
  <si>
    <t>赵*杰</t>
  </si>
  <si>
    <r>
      <rPr>
        <sz val="10"/>
        <color theme="1"/>
        <rFont val="宋体"/>
        <charset val="134"/>
      </rPr>
      <t>西安电子科技大学</t>
    </r>
  </si>
  <si>
    <t>1520****101</t>
  </si>
  <si>
    <t>CDRCB2023-2135</t>
  </si>
  <si>
    <t>肖*文</t>
  </si>
  <si>
    <r>
      <rPr>
        <sz val="10"/>
        <color theme="1"/>
        <rFont val="宋体"/>
        <charset val="134"/>
      </rPr>
      <t>香港城市大学</t>
    </r>
  </si>
  <si>
    <t>1502****003</t>
  </si>
  <si>
    <t>CDRCB2023-2148</t>
  </si>
  <si>
    <t>宋*</t>
  </si>
  <si>
    <r>
      <rPr>
        <sz val="10"/>
        <color theme="1"/>
        <rFont val="宋体"/>
        <charset val="134"/>
      </rPr>
      <t>西南石油大学</t>
    </r>
  </si>
  <si>
    <t>1532****365</t>
  </si>
  <si>
    <t>CDRCB2023-2158</t>
  </si>
  <si>
    <r>
      <rPr>
        <sz val="10"/>
        <color theme="1"/>
        <rFont val="宋体"/>
        <charset val="134"/>
      </rPr>
      <t>西南大学</t>
    </r>
  </si>
  <si>
    <t>1993****627</t>
  </si>
  <si>
    <t>CDRCB2023-2162</t>
  </si>
  <si>
    <t>汪*</t>
  </si>
  <si>
    <r>
      <rPr>
        <sz val="10"/>
        <color theme="1"/>
        <rFont val="宋体"/>
        <charset val="134"/>
      </rPr>
      <t>西南财经大学</t>
    </r>
  </si>
  <si>
    <t>1330****348</t>
  </si>
  <si>
    <t>CDRCB2023-2165</t>
  </si>
  <si>
    <t>李*婵</t>
  </si>
  <si>
    <t>1301****367</t>
  </si>
  <si>
    <t>CDRCB2023-2179</t>
  </si>
  <si>
    <t>谭*英</t>
  </si>
  <si>
    <t>1520****750</t>
  </si>
  <si>
    <t>CDRCB2023-2192</t>
  </si>
  <si>
    <t>赵*川</t>
  </si>
  <si>
    <t>1398****798</t>
  </si>
  <si>
    <t>CDRCB2023-2193</t>
  </si>
  <si>
    <t>段*曦</t>
  </si>
  <si>
    <r>
      <rPr>
        <sz val="10"/>
        <color theme="1"/>
        <rFont val="宋体"/>
        <charset val="134"/>
      </rPr>
      <t>中山大学</t>
    </r>
  </si>
  <si>
    <t>1501****509</t>
  </si>
  <si>
    <t>CDRCB2023-2196</t>
  </si>
  <si>
    <t>王*宇</t>
  </si>
  <si>
    <r>
      <rPr>
        <sz val="10"/>
        <color theme="1"/>
        <rFont val="宋体"/>
        <charset val="134"/>
      </rPr>
      <t>中国舰船研究院</t>
    </r>
  </si>
  <si>
    <t>1502****281</t>
  </si>
  <si>
    <t>CDRCB2023-2235</t>
  </si>
  <si>
    <t>谢*生</t>
  </si>
  <si>
    <t>1660****030</t>
  </si>
  <si>
    <t>CDRCB2023-2236</t>
  </si>
  <si>
    <t>魏*利</t>
  </si>
  <si>
    <r>
      <rPr>
        <sz val="10"/>
        <color theme="1"/>
        <rFont val="宋体"/>
        <charset val="134"/>
      </rPr>
      <t>成都信息工程大学</t>
    </r>
  </si>
  <si>
    <t>1720****606</t>
  </si>
  <si>
    <t>CDRCB2023-2246</t>
  </si>
  <si>
    <t>周*泽</t>
  </si>
  <si>
    <r>
      <rPr>
        <sz val="10"/>
        <color theme="1"/>
        <rFont val="宋体"/>
        <charset val="134"/>
      </rPr>
      <t>昆明理工大学</t>
    </r>
  </si>
  <si>
    <t>1508****251</t>
  </si>
  <si>
    <t>CDRCB2023-2259</t>
  </si>
  <si>
    <t>1870****001</t>
  </si>
  <si>
    <t>CDRCB2023-2264</t>
  </si>
  <si>
    <t>胡*</t>
  </si>
  <si>
    <t>1861****797</t>
  </si>
  <si>
    <t>CDRCB2023-2265</t>
  </si>
  <si>
    <t>张*伦</t>
  </si>
  <si>
    <t>1320****682</t>
  </si>
  <si>
    <t>CDRCB2023-2266</t>
  </si>
  <si>
    <t>申*佳</t>
  </si>
  <si>
    <r>
      <rPr>
        <sz val="10"/>
        <color theme="1"/>
        <rFont val="宋体"/>
        <charset val="134"/>
      </rPr>
      <t>中国石油大学（华东）</t>
    </r>
  </si>
  <si>
    <t>1837****761</t>
  </si>
  <si>
    <t>CDRCB2023-2301</t>
  </si>
  <si>
    <t>李*町</t>
  </si>
  <si>
    <r>
      <rPr>
        <sz val="10"/>
        <color theme="1"/>
        <rFont val="宋体"/>
        <charset val="134"/>
      </rPr>
      <t>天津财经大学</t>
    </r>
  </si>
  <si>
    <t>1898****763</t>
  </si>
  <si>
    <t>CDRCB2023-2323</t>
  </si>
  <si>
    <t>1822****093</t>
  </si>
  <si>
    <t>CDRCB2023-2370</t>
  </si>
  <si>
    <t>李*树</t>
  </si>
  <si>
    <t>1822****494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</si>
  <si>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8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15:30</t>
    </r>
  </si>
  <si>
    <t>CDRCB2023-2384</t>
  </si>
  <si>
    <t>张*田</t>
  </si>
  <si>
    <r>
      <rPr>
        <sz val="10"/>
        <color theme="1"/>
        <rFont val="宋体"/>
        <charset val="134"/>
      </rPr>
      <t>早稻田大学</t>
    </r>
  </si>
  <si>
    <t>1340****793</t>
  </si>
  <si>
    <t>CDRCB2023-2435</t>
  </si>
  <si>
    <t>冯*斌</t>
  </si>
  <si>
    <t>1383****010</t>
  </si>
  <si>
    <t>CDRCB2023-2438</t>
  </si>
  <si>
    <t>文*杰</t>
  </si>
  <si>
    <t>1878****665</t>
  </si>
  <si>
    <t>CDRCB2023-2469</t>
  </si>
  <si>
    <t>魏*启</t>
  </si>
  <si>
    <r>
      <rPr>
        <sz val="10"/>
        <color theme="1"/>
        <rFont val="宋体"/>
        <charset val="134"/>
      </rPr>
      <t>华中农业大学</t>
    </r>
  </si>
  <si>
    <t>1820****415</t>
  </si>
  <si>
    <t>CDRCB2023-2482</t>
  </si>
  <si>
    <r>
      <rPr>
        <sz val="10"/>
        <color theme="1"/>
        <rFont val="宋体"/>
        <charset val="134"/>
      </rPr>
      <t>武汉理工大学</t>
    </r>
  </si>
  <si>
    <t>1597****322</t>
  </si>
  <si>
    <t>CDRCB2023-2523</t>
  </si>
  <si>
    <t>屈*春</t>
  </si>
  <si>
    <t>1300****267</t>
  </si>
  <si>
    <t>CDRCB2023-2559</t>
  </si>
  <si>
    <t>1328****980</t>
  </si>
  <si>
    <t>CDRCB2023-2564</t>
  </si>
  <si>
    <t>李*天</t>
  </si>
  <si>
    <r>
      <rPr>
        <sz val="10"/>
        <color theme="1"/>
        <rFont val="宋体"/>
        <charset val="134"/>
      </rPr>
      <t>湘潭大学</t>
    </r>
  </si>
  <si>
    <t>1881****218</t>
  </si>
  <si>
    <t>CDRCB2023-2613</t>
  </si>
  <si>
    <t>王*皓</t>
  </si>
  <si>
    <r>
      <rPr>
        <sz val="10"/>
        <color theme="1"/>
        <rFont val="宋体"/>
        <charset val="134"/>
      </rPr>
      <t>北京师范大学</t>
    </r>
  </si>
  <si>
    <t>1388****235</t>
  </si>
  <si>
    <t>CDRCB2023-2623</t>
  </si>
  <si>
    <r>
      <rPr>
        <sz val="10"/>
        <color theme="1"/>
        <rFont val="宋体"/>
        <charset val="134"/>
      </rPr>
      <t>中央财经大学</t>
    </r>
  </si>
  <si>
    <t>1731****023</t>
  </si>
  <si>
    <t>CDRCB2023-2673</t>
  </si>
  <si>
    <t>丁*伟</t>
  </si>
  <si>
    <r>
      <rPr>
        <sz val="10"/>
        <color theme="1"/>
        <rFont val="宋体"/>
        <charset val="134"/>
      </rPr>
      <t>西北农林科技大学</t>
    </r>
  </si>
  <si>
    <t>1881****546</t>
  </si>
  <si>
    <t>CDRCB2023-2775</t>
  </si>
  <si>
    <t>何*</t>
  </si>
  <si>
    <r>
      <rPr>
        <sz val="10"/>
        <color theme="1"/>
        <rFont val="宋体"/>
        <charset val="134"/>
      </rPr>
      <t>成都理工大学</t>
    </r>
  </si>
  <si>
    <t>1528****429</t>
  </si>
  <si>
    <t>CDRCB2023-2808</t>
  </si>
  <si>
    <t>王*枫</t>
  </si>
  <si>
    <r>
      <rPr>
        <sz val="10"/>
        <color theme="1"/>
        <rFont val="宋体"/>
        <charset val="134"/>
      </rPr>
      <t>县立广岛大学</t>
    </r>
  </si>
  <si>
    <t>1888****262</t>
  </si>
  <si>
    <t>CDRCB2023-2839</t>
  </si>
  <si>
    <t>1732****096</t>
  </si>
  <si>
    <t>CDRCB2023-2859</t>
  </si>
  <si>
    <r>
      <rPr>
        <sz val="10"/>
        <color theme="1"/>
        <rFont val="宋体"/>
        <charset val="134"/>
      </rPr>
      <t>中国地质大学（武汉）</t>
    </r>
  </si>
  <si>
    <t>1302****516</t>
  </si>
  <si>
    <t>CDRCB2023-2895</t>
  </si>
  <si>
    <t>秦*</t>
  </si>
  <si>
    <r>
      <rPr>
        <sz val="10"/>
        <color theme="1"/>
        <rFont val="宋体"/>
        <charset val="134"/>
      </rPr>
      <t>布里斯托大学</t>
    </r>
  </si>
  <si>
    <t>1366****557</t>
  </si>
  <si>
    <t>CDRCB2023-2905</t>
  </si>
  <si>
    <t>何*轩</t>
  </si>
  <si>
    <r>
      <rPr>
        <sz val="10"/>
        <color theme="1"/>
        <rFont val="宋体"/>
        <charset val="134"/>
      </rPr>
      <t>贵州大学</t>
    </r>
  </si>
  <si>
    <t>1826****939</t>
  </si>
  <si>
    <t>CDRCB2023-2923</t>
  </si>
  <si>
    <t>1368****171</t>
  </si>
  <si>
    <t>CDRCB2023-2941</t>
  </si>
  <si>
    <t>1307****686</t>
  </si>
  <si>
    <t>CDRCB2023-2948</t>
  </si>
  <si>
    <t>廖*</t>
  </si>
  <si>
    <t>1782****851</t>
  </si>
  <si>
    <t>CDRCB2023-2962</t>
  </si>
  <si>
    <t>陈*飞</t>
  </si>
  <si>
    <t>1354****472</t>
  </si>
  <si>
    <t>CDRCB2023-2987</t>
  </si>
  <si>
    <t>罗*</t>
  </si>
  <si>
    <t>1832****815</t>
  </si>
  <si>
    <t>CDRCB2023-3012</t>
  </si>
  <si>
    <t>1782****078</t>
  </si>
  <si>
    <t>CDRCB2023-3034</t>
  </si>
  <si>
    <t>杨*宁</t>
  </si>
  <si>
    <t>1888****759</t>
  </si>
  <si>
    <t>CDRCB2023-3089</t>
  </si>
  <si>
    <t>冯*飞</t>
  </si>
  <si>
    <t>1519****241</t>
  </si>
  <si>
    <t>CDRCB2023-3107</t>
  </si>
  <si>
    <t>闫*悦</t>
  </si>
  <si>
    <r>
      <rPr>
        <sz val="10"/>
        <rFont val="宋体"/>
        <charset val="134"/>
      </rPr>
      <t>太平洋大学</t>
    </r>
  </si>
  <si>
    <t>1366****112</t>
  </si>
  <si>
    <t>CDRCB2023-3122</t>
  </si>
  <si>
    <t>吴*宇</t>
  </si>
  <si>
    <r>
      <rPr>
        <sz val="10"/>
        <color theme="1"/>
        <rFont val="宋体"/>
        <charset val="134"/>
      </rPr>
      <t>奥克兰大学</t>
    </r>
  </si>
  <si>
    <t>1878****775</t>
  </si>
  <si>
    <t>CDRCB2023-3139</t>
  </si>
  <si>
    <t>1388****947</t>
  </si>
  <si>
    <t>CDRCB2023-3170</t>
  </si>
  <si>
    <t>杜*睿</t>
  </si>
  <si>
    <t>1732****840</t>
  </si>
  <si>
    <t>CDRCB2023-3194</t>
  </si>
  <si>
    <t>1819****383</t>
  </si>
  <si>
    <t>CDRCB2023-3208</t>
  </si>
  <si>
    <t>1860****998</t>
  </si>
  <si>
    <t>CDRCB2023-3209</t>
  </si>
  <si>
    <t>钟*杰</t>
  </si>
  <si>
    <t>1838****827</t>
  </si>
  <si>
    <t>CDRCB2023-3210</t>
  </si>
  <si>
    <t>谢*</t>
  </si>
  <si>
    <t>1528****324</t>
  </si>
  <si>
    <t>CDRCB2023-3214</t>
  </si>
  <si>
    <t>王*璇</t>
  </si>
  <si>
    <t>1736****024</t>
  </si>
  <si>
    <t>CDRCB2023-3256</t>
  </si>
  <si>
    <t>相*浩</t>
  </si>
  <si>
    <r>
      <rPr>
        <sz val="10"/>
        <color theme="1"/>
        <rFont val="宋体"/>
        <charset val="134"/>
      </rPr>
      <t>郑州大学</t>
    </r>
  </si>
  <si>
    <t>1783****669</t>
  </si>
  <si>
    <t>CDRCB2023-3270</t>
  </si>
  <si>
    <t>王*文</t>
  </si>
  <si>
    <r>
      <rPr>
        <sz val="10"/>
        <color theme="1"/>
        <rFont val="宋体"/>
        <charset val="134"/>
      </rPr>
      <t>上海海事大学</t>
    </r>
  </si>
  <si>
    <t>1537****263</t>
  </si>
  <si>
    <t>CDRCB2023-3275</t>
  </si>
  <si>
    <t>1300****185</t>
  </si>
  <si>
    <t>CDRCB2023-3292</t>
  </si>
  <si>
    <t>孙*迪</t>
  </si>
  <si>
    <t>1898****470</t>
  </si>
  <si>
    <t>CDRCB2023-3313</t>
  </si>
  <si>
    <t>黄*广</t>
  </si>
  <si>
    <r>
      <rPr>
        <sz val="10"/>
        <color theme="1"/>
        <rFont val="宋体"/>
        <charset val="134"/>
      </rPr>
      <t>伦敦大学玛丽女王学院</t>
    </r>
  </si>
  <si>
    <t>1842****299</t>
  </si>
  <si>
    <t>CDRCB2023-3334</t>
  </si>
  <si>
    <t>何*宇</t>
  </si>
  <si>
    <t>1811****960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</si>
  <si>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9</t>
    </r>
    <r>
      <rPr>
        <sz val="10"/>
        <color theme="1"/>
        <rFont val="宋体"/>
        <charset val="134"/>
      </rPr>
      <t>日上午</t>
    </r>
    <r>
      <rPr>
        <sz val="10"/>
        <color theme="1"/>
        <rFont val="Times New Roman"/>
        <charset val="134"/>
      </rPr>
      <t>9:30</t>
    </r>
  </si>
  <si>
    <t>CDRCB2023-3347</t>
  </si>
  <si>
    <t>徐*钦</t>
  </si>
  <si>
    <r>
      <rPr>
        <sz val="10"/>
        <color theme="1"/>
        <rFont val="宋体"/>
        <charset val="134"/>
      </rPr>
      <t>慕尼黑工业大学</t>
    </r>
  </si>
  <si>
    <t>1609****684</t>
  </si>
  <si>
    <t>CDRCB2023-3354</t>
  </si>
  <si>
    <t>葛*昆</t>
  </si>
  <si>
    <r>
      <rPr>
        <sz val="10"/>
        <color theme="1"/>
        <rFont val="宋体"/>
        <charset val="134"/>
      </rPr>
      <t>卡迪夫大学</t>
    </r>
  </si>
  <si>
    <t>1354****417</t>
  </si>
  <si>
    <t>CDRCB2023-0020</t>
  </si>
  <si>
    <t>郭*宇</t>
  </si>
  <si>
    <r>
      <rPr>
        <sz val="10"/>
        <color theme="1"/>
        <rFont val="宋体"/>
        <charset val="134"/>
      </rPr>
      <t>华威大学</t>
    </r>
  </si>
  <si>
    <t>1811****022</t>
  </si>
  <si>
    <r>
      <rPr>
        <sz val="10"/>
        <color theme="1"/>
        <rFont val="宋体"/>
        <charset val="134"/>
      </rPr>
      <t>分支行储备培训生</t>
    </r>
  </si>
  <si>
    <t>CDRCB2023-0042</t>
  </si>
  <si>
    <t>黄*祥</t>
  </si>
  <si>
    <r>
      <rPr>
        <sz val="10"/>
        <color theme="1"/>
        <rFont val="宋体"/>
        <charset val="134"/>
      </rPr>
      <t>新南威尔士大学</t>
    </r>
  </si>
  <si>
    <t>1398****991</t>
  </si>
  <si>
    <t>CDRCB2023-0061</t>
  </si>
  <si>
    <t>唐*寒</t>
  </si>
  <si>
    <t>1776****502</t>
  </si>
  <si>
    <t>CDRCB2023-0111</t>
  </si>
  <si>
    <t>侯*玲</t>
  </si>
  <si>
    <r>
      <rPr>
        <sz val="10"/>
        <color theme="1"/>
        <rFont val="宋体"/>
        <charset val="134"/>
      </rPr>
      <t>中国政法大学</t>
    </r>
  </si>
  <si>
    <t>1369****150</t>
  </si>
  <si>
    <t>CDRCB2023-0144</t>
  </si>
  <si>
    <t>陈*翰</t>
  </si>
  <si>
    <r>
      <rPr>
        <sz val="10"/>
        <color theme="1"/>
        <rFont val="宋体"/>
        <charset val="134"/>
      </rPr>
      <t>四川农业大学</t>
    </r>
  </si>
  <si>
    <t>1552****275</t>
  </si>
  <si>
    <t>CDRCB2023-0159</t>
  </si>
  <si>
    <t>王*衡</t>
  </si>
  <si>
    <r>
      <rPr>
        <sz val="10"/>
        <rFont val="宋体"/>
        <charset val="134"/>
      </rPr>
      <t>贝尔法斯特女王大学</t>
    </r>
  </si>
  <si>
    <t>1818****059</t>
  </si>
  <si>
    <t>CDRCB2023-0200</t>
  </si>
  <si>
    <r>
      <rPr>
        <sz val="10"/>
        <color theme="1"/>
        <rFont val="宋体"/>
        <charset val="134"/>
      </rPr>
      <t>宁夏大学</t>
    </r>
  </si>
  <si>
    <t>1880****435</t>
  </si>
  <si>
    <t>CDRCB2023-0202</t>
  </si>
  <si>
    <r>
      <rPr>
        <sz val="10"/>
        <color theme="1"/>
        <rFont val="宋体"/>
        <charset val="134"/>
      </rPr>
      <t>西南政法大学</t>
    </r>
  </si>
  <si>
    <t>1560****924</t>
  </si>
  <si>
    <t>CDRCB2023-0215</t>
  </si>
  <si>
    <t>秦*潇</t>
  </si>
  <si>
    <t>1861****521</t>
  </si>
  <si>
    <t>CDRCB2023-0220</t>
  </si>
  <si>
    <t>1366****744</t>
  </si>
  <si>
    <t>CDRCB2023-0233</t>
  </si>
  <si>
    <t>郭*飞</t>
  </si>
  <si>
    <r>
      <rPr>
        <sz val="10"/>
        <color theme="1"/>
        <rFont val="宋体"/>
        <charset val="134"/>
      </rPr>
      <t>北京语言大学</t>
    </r>
  </si>
  <si>
    <t>1878****871</t>
  </si>
  <si>
    <t>CDRCB2023-0377</t>
  </si>
  <si>
    <t>1380****901</t>
  </si>
  <si>
    <t>CDRCB2023-0382</t>
  </si>
  <si>
    <t>陈*潇</t>
  </si>
  <si>
    <t>1582****826</t>
  </si>
  <si>
    <t>CDRCB2023-0398</t>
  </si>
  <si>
    <t>顾*淇</t>
  </si>
  <si>
    <r>
      <rPr>
        <sz val="10"/>
        <color theme="1"/>
        <rFont val="宋体"/>
        <charset val="134"/>
      </rPr>
      <t>埃塞克商学院</t>
    </r>
  </si>
  <si>
    <t>1388****345</t>
  </si>
  <si>
    <t>CDRCB2023-0400</t>
  </si>
  <si>
    <t>贾*韬</t>
  </si>
  <si>
    <r>
      <rPr>
        <sz val="10"/>
        <color theme="1"/>
        <rFont val="宋体"/>
        <charset val="134"/>
      </rPr>
      <t>法国南特高等商学院</t>
    </r>
  </si>
  <si>
    <t>1870****695</t>
  </si>
  <si>
    <t>CDRCB2023-0404</t>
  </si>
  <si>
    <t>魏*</t>
  </si>
  <si>
    <r>
      <rPr>
        <sz val="10"/>
        <rFont val="宋体"/>
        <charset val="134"/>
      </rPr>
      <t>新南威尔士大学</t>
    </r>
  </si>
  <si>
    <t>1388****479</t>
  </si>
  <si>
    <t>CDRCB2023-0408</t>
  </si>
  <si>
    <t>刘*诚</t>
  </si>
  <si>
    <r>
      <rPr>
        <sz val="10"/>
        <color theme="1"/>
        <rFont val="宋体"/>
        <charset val="134"/>
      </rPr>
      <t>谢菲尔德大学</t>
    </r>
  </si>
  <si>
    <t>1552****178</t>
  </si>
  <si>
    <t>CDRCB2023-0470</t>
  </si>
  <si>
    <t>孙*琪</t>
  </si>
  <si>
    <t>1307****881</t>
  </si>
  <si>
    <t>CDRCB2023-0498</t>
  </si>
  <si>
    <t>李*玲</t>
  </si>
  <si>
    <r>
      <rPr>
        <sz val="10"/>
        <color theme="1"/>
        <rFont val="宋体"/>
        <charset val="134"/>
      </rPr>
      <t>山西财经大学</t>
    </r>
  </si>
  <si>
    <t>1518****006</t>
  </si>
  <si>
    <t>CDRCB2023-0507</t>
  </si>
  <si>
    <t>毕*杰</t>
  </si>
  <si>
    <r>
      <rPr>
        <sz val="10"/>
        <color theme="1"/>
        <rFont val="宋体"/>
        <charset val="134"/>
      </rPr>
      <t>贵州财经大学</t>
    </r>
  </si>
  <si>
    <t>1868****197</t>
  </si>
  <si>
    <t>CDRCB2023-0560</t>
  </si>
  <si>
    <t>白*</t>
  </si>
  <si>
    <t>1828****862</t>
  </si>
  <si>
    <t>CDRCB2023-0595</t>
  </si>
  <si>
    <t>李*强</t>
  </si>
  <si>
    <t>1337****093</t>
  </si>
  <si>
    <t>CDRCB2023-0728</t>
  </si>
  <si>
    <t>姚*武</t>
  </si>
  <si>
    <t>1822****269</t>
  </si>
  <si>
    <t>CDRCB2023-0732</t>
  </si>
  <si>
    <t>祝*雪</t>
  </si>
  <si>
    <t>1888****630</t>
  </si>
  <si>
    <t>CDRCB2023-0758</t>
  </si>
  <si>
    <t>范*誉</t>
  </si>
  <si>
    <r>
      <rPr>
        <sz val="10"/>
        <color theme="1"/>
        <rFont val="宋体"/>
        <charset val="134"/>
      </rPr>
      <t>兰州大学</t>
    </r>
  </si>
  <si>
    <t>1552****993</t>
  </si>
  <si>
    <t>CDRCB2023-0762</t>
  </si>
  <si>
    <t>任*</t>
  </si>
  <si>
    <t>1772****750</t>
  </si>
  <si>
    <t>CDRCB2023-0772</t>
  </si>
  <si>
    <t>苟*会</t>
  </si>
  <si>
    <r>
      <rPr>
        <sz val="10"/>
        <color theme="1"/>
        <rFont val="宋体"/>
        <charset val="134"/>
      </rPr>
      <t>广东财经大学</t>
    </r>
  </si>
  <si>
    <t>1332****171</t>
  </si>
  <si>
    <t>CDRCB2023-0779</t>
  </si>
  <si>
    <t>夏*杰</t>
  </si>
  <si>
    <t>1838****052</t>
  </si>
  <si>
    <t>CDRCB2023-0849</t>
  </si>
  <si>
    <t>车*</t>
  </si>
  <si>
    <t>1785****641</t>
  </si>
  <si>
    <t>CDRCB2023-0855</t>
  </si>
  <si>
    <r>
      <rPr>
        <sz val="10"/>
        <color theme="1"/>
        <rFont val="宋体"/>
        <charset val="134"/>
      </rPr>
      <t>重庆大学</t>
    </r>
  </si>
  <si>
    <t>1502****267</t>
  </si>
  <si>
    <t>CDRCB2023-0868</t>
  </si>
  <si>
    <t>1571****806</t>
  </si>
  <si>
    <t>CDRCB2023-0881</t>
  </si>
  <si>
    <t>尹*毅</t>
  </si>
  <si>
    <t>1389****125</t>
  </si>
  <si>
    <t>CDRCB2023-0883</t>
  </si>
  <si>
    <t>岳*涛</t>
  </si>
  <si>
    <r>
      <rPr>
        <sz val="10"/>
        <color theme="1"/>
        <rFont val="宋体"/>
        <charset val="134"/>
      </rPr>
      <t>石河子大学</t>
    </r>
  </si>
  <si>
    <t>1769****556</t>
  </si>
  <si>
    <t>CDRCB2023-0912</t>
  </si>
  <si>
    <r>
      <rPr>
        <sz val="10"/>
        <color theme="1"/>
        <rFont val="宋体"/>
        <charset val="134"/>
      </rPr>
      <t>暨南大学</t>
    </r>
  </si>
  <si>
    <t>1528****216</t>
  </si>
  <si>
    <t>CDRCB2023-0939</t>
  </si>
  <si>
    <t>叶*怡</t>
  </si>
  <si>
    <r>
      <rPr>
        <sz val="10"/>
        <color theme="1"/>
        <rFont val="宋体"/>
        <charset val="134"/>
      </rPr>
      <t>香港中文大学（深圳）</t>
    </r>
  </si>
  <si>
    <t>1580****597</t>
  </si>
  <si>
    <t>CDRCB2023-1053</t>
  </si>
  <si>
    <t>罗*镡</t>
  </si>
  <si>
    <r>
      <rPr>
        <sz val="10"/>
        <color theme="1"/>
        <rFont val="宋体"/>
        <charset val="134"/>
      </rPr>
      <t>莫斯科国立大学</t>
    </r>
  </si>
  <si>
    <t>1598****706</t>
  </si>
  <si>
    <t>CDRCB2023-1078</t>
  </si>
  <si>
    <t>孟*东</t>
  </si>
  <si>
    <t>1528****368</t>
  </si>
  <si>
    <t>CDRCB2023-1095</t>
  </si>
  <si>
    <t>马*</t>
  </si>
  <si>
    <t>1820****663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</si>
  <si>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9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13:30</t>
    </r>
  </si>
  <si>
    <t>CDRCB2023-1118</t>
  </si>
  <si>
    <t>唐*雅</t>
  </si>
  <si>
    <t>1568****675</t>
  </si>
  <si>
    <t>CDRCB2023-1156</t>
  </si>
  <si>
    <t>余*艳</t>
  </si>
  <si>
    <t>1872****305</t>
  </si>
  <si>
    <t>CDRCB2023-1166</t>
  </si>
  <si>
    <t>卢*莎</t>
  </si>
  <si>
    <r>
      <rPr>
        <sz val="10"/>
        <color theme="1"/>
        <rFont val="宋体"/>
        <charset val="134"/>
      </rPr>
      <t>云南大学</t>
    </r>
  </si>
  <si>
    <t>1898****681</t>
  </si>
  <si>
    <t>CDRCB2023-1229</t>
  </si>
  <si>
    <t>杨*芷</t>
  </si>
  <si>
    <r>
      <rPr>
        <sz val="10"/>
        <color theme="1"/>
        <rFont val="宋体"/>
        <charset val="134"/>
      </rPr>
      <t>硕士</t>
    </r>
  </si>
  <si>
    <r>
      <rPr>
        <sz val="10"/>
        <color theme="1"/>
        <rFont val="宋体"/>
        <charset val="134"/>
      </rPr>
      <t>西安交通大学</t>
    </r>
  </si>
  <si>
    <t>1326****209</t>
  </si>
  <si>
    <t>CDRCB2023-1309</t>
  </si>
  <si>
    <t>陈*桥</t>
  </si>
  <si>
    <r>
      <rPr>
        <sz val="10"/>
        <color theme="1"/>
        <rFont val="宋体"/>
        <charset val="134"/>
      </rPr>
      <t>江西师范大学</t>
    </r>
  </si>
  <si>
    <t>1568****615</t>
  </si>
  <si>
    <t>CDRCB2023-1343</t>
  </si>
  <si>
    <t>刘*锐</t>
  </si>
  <si>
    <r>
      <rPr>
        <sz val="10"/>
        <color theme="1"/>
        <rFont val="宋体"/>
        <charset val="134"/>
      </rPr>
      <t>昆士兰大学</t>
    </r>
  </si>
  <si>
    <t>1393****237</t>
  </si>
  <si>
    <t>CDRCB2023-1391</t>
  </si>
  <si>
    <t>谢*豪</t>
  </si>
  <si>
    <r>
      <rPr>
        <sz val="10"/>
        <color theme="1"/>
        <rFont val="宋体"/>
        <charset val="134"/>
      </rPr>
      <t>南安普顿大学</t>
    </r>
  </si>
  <si>
    <t>1870****666</t>
  </si>
  <si>
    <t>CDRCB2023-1396</t>
  </si>
  <si>
    <r>
      <rPr>
        <sz val="10"/>
        <color theme="1"/>
        <rFont val="宋体"/>
        <charset val="134"/>
      </rPr>
      <t>厦门大学</t>
    </r>
  </si>
  <si>
    <t>1818****251</t>
  </si>
  <si>
    <t>CDRCB2023-1411</t>
  </si>
  <si>
    <t>黄*平</t>
  </si>
  <si>
    <r>
      <rPr>
        <sz val="10"/>
        <color theme="1"/>
        <rFont val="宋体"/>
        <charset val="134"/>
      </rPr>
      <t>格拉斯哥大学</t>
    </r>
  </si>
  <si>
    <t>1774****023</t>
  </si>
  <si>
    <t>CDRCB2023-1478</t>
  </si>
  <si>
    <t>邓*</t>
  </si>
  <si>
    <r>
      <rPr>
        <sz val="10"/>
        <color theme="1"/>
        <rFont val="宋体"/>
        <charset val="134"/>
      </rPr>
      <t>布达佩斯考文纽斯大学</t>
    </r>
  </si>
  <si>
    <t>1898****341</t>
  </si>
  <si>
    <t>CDRCB2023-1493</t>
  </si>
  <si>
    <t>刘*欣</t>
  </si>
  <si>
    <r>
      <rPr>
        <sz val="10"/>
        <color theme="1"/>
        <rFont val="宋体"/>
        <charset val="134"/>
      </rPr>
      <t>澳门大学</t>
    </r>
  </si>
  <si>
    <t>1898****750</t>
  </si>
  <si>
    <t>CDRCB2023-1494</t>
  </si>
  <si>
    <t>陈*昱</t>
  </si>
  <si>
    <r>
      <rPr>
        <sz val="10"/>
        <color theme="1"/>
        <rFont val="宋体"/>
        <charset val="134"/>
      </rPr>
      <t>四川师范大学</t>
    </r>
  </si>
  <si>
    <t>1771****385</t>
  </si>
  <si>
    <t>CDRCB2023-1594</t>
  </si>
  <si>
    <r>
      <rPr>
        <sz val="10"/>
        <rFont val="宋体"/>
        <charset val="134"/>
      </rPr>
      <t>澳大利亚国立大学</t>
    </r>
  </si>
  <si>
    <t>1807****857</t>
  </si>
  <si>
    <t>CDRCB2023-1606</t>
  </si>
  <si>
    <r>
      <rPr>
        <sz val="10"/>
        <color theme="1"/>
        <rFont val="宋体"/>
        <charset val="134"/>
      </rPr>
      <t>华南师范大学</t>
    </r>
  </si>
  <si>
    <t>1552****209</t>
  </si>
  <si>
    <t>CDRCB2023-1736</t>
  </si>
  <si>
    <r>
      <rPr>
        <sz val="10"/>
        <color theme="1"/>
        <rFont val="宋体"/>
        <charset val="134"/>
      </rPr>
      <t>北京林业大学</t>
    </r>
  </si>
  <si>
    <t>1878****303</t>
  </si>
  <si>
    <t>CDRCB2023-1757</t>
  </si>
  <si>
    <t>徐*娟</t>
  </si>
  <si>
    <t>1804****187</t>
  </si>
  <si>
    <t>CDRCB2023-1769</t>
  </si>
  <si>
    <t>曹*健</t>
  </si>
  <si>
    <r>
      <rPr>
        <sz val="10"/>
        <color theme="1"/>
        <rFont val="宋体"/>
        <charset val="134"/>
      </rPr>
      <t>伯明翰大学</t>
    </r>
  </si>
  <si>
    <t>1878****801</t>
  </si>
  <si>
    <t>CDRCB2023-2050</t>
  </si>
  <si>
    <t>赵*意</t>
  </si>
  <si>
    <t>1822****300</t>
  </si>
  <si>
    <t>CDRCB2023-2745</t>
  </si>
  <si>
    <t>李*伍</t>
  </si>
  <si>
    <t>1352****103</t>
  </si>
  <si>
    <t>CDRCB2023-3357</t>
  </si>
  <si>
    <t>钟*林</t>
  </si>
  <si>
    <t>1518****698</t>
  </si>
  <si>
    <t>CDRCB2023-3372</t>
  </si>
  <si>
    <t>赵*</t>
  </si>
  <si>
    <t>1822****096</t>
  </si>
  <si>
    <t>CDRCB2023-3388</t>
  </si>
  <si>
    <t>1307****923</t>
  </si>
  <si>
    <t>CDRCB2023-3394</t>
  </si>
  <si>
    <t>沈*峰</t>
  </si>
  <si>
    <t>1776****169</t>
  </si>
  <si>
    <t>CDRCB2023-3415</t>
  </si>
  <si>
    <t>何*阳</t>
  </si>
  <si>
    <t>1898****920</t>
  </si>
  <si>
    <t>CDRCB2023-3416</t>
  </si>
  <si>
    <t>何*群</t>
  </si>
  <si>
    <t>1822****297</t>
  </si>
  <si>
    <t>CDRCB2023-3422</t>
  </si>
  <si>
    <t>1370****674</t>
  </si>
  <si>
    <t>CDRCB2023-3443</t>
  </si>
  <si>
    <t>陈*雨</t>
  </si>
  <si>
    <r>
      <rPr>
        <sz val="10"/>
        <rFont val="宋体"/>
        <charset val="134"/>
      </rPr>
      <t>南安普顿大学</t>
    </r>
  </si>
  <si>
    <t>1888****297</t>
  </si>
  <si>
    <t>CDRCB2023-3477</t>
  </si>
  <si>
    <t>柏*</t>
  </si>
  <si>
    <t>1862****829</t>
  </si>
  <si>
    <t>CDRCB2023-3479</t>
  </si>
  <si>
    <t>吴*璇</t>
  </si>
  <si>
    <r>
      <rPr>
        <sz val="10"/>
        <color theme="1"/>
        <rFont val="宋体"/>
        <charset val="134"/>
      </rPr>
      <t>曼彻斯特大学</t>
    </r>
  </si>
  <si>
    <t>1588****526</t>
  </si>
  <si>
    <t>CDRCB2023-3508</t>
  </si>
  <si>
    <t>刘*宇</t>
  </si>
  <si>
    <r>
      <rPr>
        <sz val="10"/>
        <rFont val="宋体"/>
        <charset val="134"/>
      </rPr>
      <t>本科</t>
    </r>
  </si>
  <si>
    <t>1898****797</t>
  </si>
  <si>
    <t>CDRCB2023-3513</t>
  </si>
  <si>
    <t>李*萱</t>
  </si>
  <si>
    <t>1340****583</t>
  </si>
  <si>
    <t>CDRCB2023-3528</t>
  </si>
  <si>
    <t>雷*</t>
  </si>
  <si>
    <t>1318****606</t>
  </si>
  <si>
    <t>CDRCB2023-3535</t>
  </si>
  <si>
    <t>1528****872</t>
  </si>
  <si>
    <t>CDRCB2023-3544</t>
  </si>
  <si>
    <t>曹*之</t>
  </si>
  <si>
    <t>1818****522</t>
  </si>
  <si>
    <t>CDRCB2023-3552</t>
  </si>
  <si>
    <t>黄*娇</t>
  </si>
  <si>
    <t>1355****649</t>
  </si>
  <si>
    <t>CDRCB2023-3580</t>
  </si>
  <si>
    <t>1739****301</t>
  </si>
  <si>
    <t>CDRCB2023-3610</t>
  </si>
  <si>
    <t>杜*庆</t>
  </si>
  <si>
    <t>1356****771</t>
  </si>
  <si>
    <t>CDRCB2023-3612</t>
  </si>
  <si>
    <t>蒋*辉</t>
  </si>
  <si>
    <t>1389****344</t>
  </si>
  <si>
    <t>CDRCB2023-3672</t>
  </si>
  <si>
    <t>丁*珂</t>
  </si>
  <si>
    <r>
      <rPr>
        <sz val="10"/>
        <color theme="1"/>
        <rFont val="宋体"/>
        <charset val="134"/>
      </rPr>
      <t>江苏科技大学</t>
    </r>
  </si>
  <si>
    <t>1334****865</t>
  </si>
  <si>
    <t>CDRCB2023-3673</t>
  </si>
  <si>
    <t>韩*雪</t>
  </si>
  <si>
    <t>1364****772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</si>
  <si>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9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15:30</t>
    </r>
  </si>
  <si>
    <t>CDRCB2023-3696</t>
  </si>
  <si>
    <t>1361****099</t>
  </si>
  <si>
    <t>CDRCB2023-3702</t>
  </si>
  <si>
    <t>袁*孟</t>
  </si>
  <si>
    <t>1878****218</t>
  </si>
  <si>
    <t>CDRCB2023-3735</t>
  </si>
  <si>
    <t>1558****511</t>
  </si>
  <si>
    <t>CDRCB2023-3747</t>
  </si>
  <si>
    <t>邵*葭</t>
  </si>
  <si>
    <t>1826****317</t>
  </si>
  <si>
    <t>CDRCB2023-3755</t>
  </si>
  <si>
    <t>王*悦</t>
  </si>
  <si>
    <t>1884****424</t>
  </si>
  <si>
    <t>CDRCB2023-3768</t>
  </si>
  <si>
    <t>冯*泞</t>
  </si>
  <si>
    <r>
      <rPr>
        <sz val="10"/>
        <color theme="1"/>
        <rFont val="宋体"/>
        <charset val="134"/>
      </rPr>
      <t>华侨大学</t>
    </r>
  </si>
  <si>
    <t>1898****338</t>
  </si>
  <si>
    <t>CDRCB2023-3775</t>
  </si>
  <si>
    <t>廖*霖</t>
  </si>
  <si>
    <t>1362****703</t>
  </si>
  <si>
    <t>CDRCB2023-3789</t>
  </si>
  <si>
    <t>1598****124</t>
  </si>
  <si>
    <t>CDRCB2023-3823</t>
  </si>
  <si>
    <t>张*宸</t>
  </si>
  <si>
    <r>
      <rPr>
        <sz val="10"/>
        <rFont val="宋体"/>
        <charset val="134"/>
      </rPr>
      <t>英国利物浦大学</t>
    </r>
  </si>
  <si>
    <t>1582****371</t>
  </si>
  <si>
    <t>CDRCB2023-3887</t>
  </si>
  <si>
    <t>张*琳</t>
  </si>
  <si>
    <t>1830****912</t>
  </si>
  <si>
    <t>CDRCB2023-3888</t>
  </si>
  <si>
    <t>陈*雯</t>
  </si>
  <si>
    <t>1888****983</t>
  </si>
  <si>
    <t>CDRCB2023-3890</t>
  </si>
  <si>
    <t>牛*霞</t>
  </si>
  <si>
    <r>
      <rPr>
        <sz val="10"/>
        <color theme="1"/>
        <rFont val="宋体"/>
        <charset val="134"/>
      </rPr>
      <t>新疆财经大学</t>
    </r>
  </si>
  <si>
    <t>1519****369</t>
  </si>
  <si>
    <t>CDRCB2023-3902</t>
  </si>
  <si>
    <t>何*金</t>
  </si>
  <si>
    <t>1592****305</t>
  </si>
  <si>
    <t>CDRCB2023-3904</t>
  </si>
  <si>
    <t>邓*杰</t>
  </si>
  <si>
    <t>1588****716</t>
  </si>
  <si>
    <t>CDRCB2023-3932</t>
  </si>
  <si>
    <t>常*</t>
  </si>
  <si>
    <t>1552****760</t>
  </si>
  <si>
    <t>CDRCB2023-3969</t>
  </si>
  <si>
    <t>李*婕</t>
  </si>
  <si>
    <t>1878****036</t>
  </si>
  <si>
    <t>CDRCB2023-3977</t>
  </si>
  <si>
    <t>顾*然</t>
  </si>
  <si>
    <r>
      <rPr>
        <sz val="10"/>
        <color theme="1"/>
        <rFont val="宋体"/>
        <charset val="134"/>
      </rPr>
      <t>天津师范大学</t>
    </r>
  </si>
  <si>
    <t>1773****945</t>
  </si>
  <si>
    <t>CDRCB2023-4019</t>
  </si>
  <si>
    <t>邬*</t>
  </si>
  <si>
    <t>1532****161</t>
  </si>
  <si>
    <t>CDRCB2023-4049</t>
  </si>
  <si>
    <r>
      <rPr>
        <sz val="10"/>
        <rFont val="宋体"/>
        <charset val="134"/>
      </rPr>
      <t>悉尼大学</t>
    </r>
  </si>
  <si>
    <t>1500****816</t>
  </si>
  <si>
    <t>CDRCB2023-4058</t>
  </si>
  <si>
    <t>韩*瑞</t>
  </si>
  <si>
    <t>1821****878</t>
  </si>
  <si>
    <t>CDRCB2023-4062</t>
  </si>
  <si>
    <t>何*萍</t>
  </si>
  <si>
    <t>1889****819</t>
  </si>
  <si>
    <t>CDRCB2023-4099</t>
  </si>
  <si>
    <t>蒋*</t>
  </si>
  <si>
    <t>1838****162</t>
  </si>
  <si>
    <t>CDRCB2023-4106</t>
  </si>
  <si>
    <t>何*英</t>
  </si>
  <si>
    <r>
      <rPr>
        <sz val="10"/>
        <color theme="1"/>
        <rFont val="宋体"/>
        <charset val="134"/>
      </rPr>
      <t>延边大学</t>
    </r>
  </si>
  <si>
    <t>1824****096</t>
  </si>
  <si>
    <t>CDRCB2023-4109</t>
  </si>
  <si>
    <t>胡*云</t>
  </si>
  <si>
    <t>1776****978</t>
  </si>
  <si>
    <t>CDRCB2023-4118</t>
  </si>
  <si>
    <t>赵*旭</t>
  </si>
  <si>
    <t>1316****757</t>
  </si>
  <si>
    <t>CDRCB2023-4146</t>
  </si>
  <si>
    <t>骆*凤</t>
  </si>
  <si>
    <r>
      <rPr>
        <sz val="10"/>
        <color theme="1"/>
        <rFont val="宋体"/>
        <charset val="134"/>
      </rPr>
      <t>河北工业大学</t>
    </r>
  </si>
  <si>
    <t>1550****107</t>
  </si>
  <si>
    <t>CDRCB2023-4156</t>
  </si>
  <si>
    <t>肖*</t>
  </si>
  <si>
    <t>1328****373</t>
  </si>
  <si>
    <t>CDRCB2023-4177</t>
  </si>
  <si>
    <t>曾*清</t>
  </si>
  <si>
    <r>
      <rPr>
        <sz val="10"/>
        <color theme="1"/>
        <rFont val="宋体"/>
        <charset val="134"/>
      </rPr>
      <t>河北大学</t>
    </r>
  </si>
  <si>
    <t>1838****581</t>
  </si>
  <si>
    <t>CDRCB2023-4218</t>
  </si>
  <si>
    <t>何*芝</t>
  </si>
  <si>
    <t>1828****529</t>
  </si>
  <si>
    <t>CDRCB2023-4225</t>
  </si>
  <si>
    <t>谢*梦</t>
  </si>
  <si>
    <t>1528****778</t>
  </si>
  <si>
    <t>CDRCB2023-4231</t>
  </si>
  <si>
    <t>李*霏</t>
  </si>
  <si>
    <r>
      <rPr>
        <sz val="10"/>
        <color theme="1"/>
        <rFont val="宋体"/>
        <charset val="134"/>
      </rPr>
      <t>重庆工商大学</t>
    </r>
  </si>
  <si>
    <t>1881****533</t>
  </si>
  <si>
    <t>CDRCB2023-4246</t>
  </si>
  <si>
    <t>邓*岚</t>
  </si>
  <si>
    <t>1590****981</t>
  </si>
  <si>
    <t>CDRCB2023-4256</t>
  </si>
  <si>
    <t>高*丽</t>
  </si>
  <si>
    <t>1369****378</t>
  </si>
  <si>
    <t>CDRCB2023-4312</t>
  </si>
  <si>
    <r>
      <rPr>
        <sz val="10"/>
        <color theme="1"/>
        <rFont val="宋体"/>
        <charset val="134"/>
      </rPr>
      <t>浙江财经大学</t>
    </r>
  </si>
  <si>
    <t>1838****184</t>
  </si>
  <si>
    <t>CDRCB2023-4328</t>
  </si>
  <si>
    <t>1354****297</t>
  </si>
  <si>
    <t>CDRCB2023-4361</t>
  </si>
  <si>
    <t>祝*穗</t>
  </si>
  <si>
    <t>1774****901</t>
  </si>
  <si>
    <t>CDRCB2023-4367</t>
  </si>
  <si>
    <t>李*钟</t>
  </si>
  <si>
    <t>1367****944</t>
  </si>
  <si>
    <t>CDRCB2023-4370</t>
  </si>
  <si>
    <t>李*汉</t>
  </si>
  <si>
    <r>
      <rPr>
        <sz val="10"/>
        <color theme="1"/>
        <rFont val="宋体"/>
        <charset val="134"/>
      </rPr>
      <t>利兹大学</t>
    </r>
  </si>
  <si>
    <t>1888****195</t>
  </si>
  <si>
    <t>CDRCB2023-4394</t>
  </si>
  <si>
    <t>尚*文</t>
  </si>
  <si>
    <t>1997****631</t>
  </si>
  <si>
    <t>CDRCB2023-4407</t>
  </si>
  <si>
    <t>杜*郴</t>
  </si>
  <si>
    <r>
      <rPr>
        <sz val="10"/>
        <color theme="1"/>
        <rFont val="宋体"/>
        <charset val="134"/>
      </rPr>
      <t>帝国理工学院</t>
    </r>
  </si>
  <si>
    <t>1500****166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</si>
  <si>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10</t>
    </r>
    <r>
      <rPr>
        <sz val="10"/>
        <color theme="1"/>
        <rFont val="宋体"/>
        <charset val="134"/>
      </rPr>
      <t>日上午</t>
    </r>
    <r>
      <rPr>
        <sz val="10"/>
        <color theme="1"/>
        <rFont val="Times New Roman"/>
        <charset val="134"/>
      </rPr>
      <t>9:30</t>
    </r>
  </si>
  <si>
    <t>CDRCB2023-4409</t>
  </si>
  <si>
    <t>王*晴</t>
  </si>
  <si>
    <t>1889****379</t>
  </si>
  <si>
    <t>CDRCB2023-4426</t>
  </si>
  <si>
    <r>
      <rPr>
        <sz val="10"/>
        <color theme="1"/>
        <rFont val="宋体"/>
        <charset val="134"/>
      </rPr>
      <t>广西大学</t>
    </r>
  </si>
  <si>
    <t>1828****662</t>
  </si>
  <si>
    <t>CDRCB2023-4429</t>
  </si>
  <si>
    <t>杨*雯</t>
  </si>
  <si>
    <t>1520****001</t>
  </si>
  <si>
    <t>CDRCB2023-4472</t>
  </si>
  <si>
    <t>刘*雨</t>
  </si>
  <si>
    <t>1788****675</t>
  </si>
  <si>
    <t>CDRCB2023-4478</t>
  </si>
  <si>
    <r>
      <rPr>
        <sz val="10"/>
        <color theme="1"/>
        <rFont val="宋体"/>
        <charset val="134"/>
      </rPr>
      <t>西南科技大学</t>
    </r>
  </si>
  <si>
    <t>1820****306</t>
  </si>
  <si>
    <t>CDRCB2023-4500</t>
  </si>
  <si>
    <t>1782****728</t>
  </si>
  <si>
    <t>CDRCB2023-4517</t>
  </si>
  <si>
    <t>骆*宇</t>
  </si>
  <si>
    <r>
      <rPr>
        <sz val="10"/>
        <color theme="1"/>
        <rFont val="宋体"/>
        <charset val="134"/>
      </rPr>
      <t>香港中文大学</t>
    </r>
  </si>
  <si>
    <t>1300****902</t>
  </si>
  <si>
    <t>CDRCB2023-4575</t>
  </si>
  <si>
    <t>王*瑜</t>
  </si>
  <si>
    <t>1890****099</t>
  </si>
  <si>
    <t>CDRCB2023-4581</t>
  </si>
  <si>
    <t>刘*琼</t>
  </si>
  <si>
    <r>
      <rPr>
        <sz val="10"/>
        <color theme="1"/>
        <rFont val="宋体"/>
        <charset val="134"/>
      </rPr>
      <t>南京财经大学</t>
    </r>
  </si>
  <si>
    <t>1878****040</t>
  </si>
  <si>
    <t>CDRCB2023-4607</t>
  </si>
  <si>
    <r>
      <rPr>
        <sz val="10"/>
        <color theme="1"/>
        <rFont val="宋体"/>
        <charset val="134"/>
      </rPr>
      <t>日本九州大学</t>
    </r>
  </si>
  <si>
    <t>1828****792</t>
  </si>
  <si>
    <t>CDRCB2023-4609</t>
  </si>
  <si>
    <r>
      <rPr>
        <sz val="10"/>
        <color theme="1"/>
        <rFont val="宋体"/>
        <charset val="134"/>
      </rPr>
      <t>西安财经大学</t>
    </r>
  </si>
  <si>
    <t>1850****828</t>
  </si>
  <si>
    <t>CDRCB2023-4628</t>
  </si>
  <si>
    <t>廖*宏</t>
  </si>
  <si>
    <t>1910****772</t>
  </si>
  <si>
    <t>CDRCB2023-4642</t>
  </si>
  <si>
    <t>杨*杰</t>
  </si>
  <si>
    <t>1850****535</t>
  </si>
  <si>
    <t>CDRCB2023-4663</t>
  </si>
  <si>
    <t>刘*阳</t>
  </si>
  <si>
    <t>1820****783</t>
  </si>
  <si>
    <t>CDRCB2023-4673</t>
  </si>
  <si>
    <t>蒋*娇</t>
  </si>
  <si>
    <r>
      <rPr>
        <sz val="10"/>
        <color theme="1"/>
        <rFont val="宋体"/>
        <charset val="134"/>
      </rPr>
      <t>南昌大学</t>
    </r>
  </si>
  <si>
    <t>1848****071</t>
  </si>
  <si>
    <t>CDRCB2023-4674</t>
  </si>
  <si>
    <t>郑*雨</t>
  </si>
  <si>
    <r>
      <rPr>
        <sz val="10"/>
        <color theme="1"/>
        <rFont val="宋体"/>
        <charset val="134"/>
      </rPr>
      <t>中国传媒大学</t>
    </r>
  </si>
  <si>
    <t>1838****394</t>
  </si>
  <si>
    <t>CDRCB2023-4676</t>
  </si>
  <si>
    <t>华*</t>
  </si>
  <si>
    <t>1838****873</t>
  </si>
  <si>
    <t>CDRCB2023-4714</t>
  </si>
  <si>
    <t>余*翼</t>
  </si>
  <si>
    <r>
      <rPr>
        <sz val="10"/>
        <color theme="1"/>
        <rFont val="宋体"/>
        <charset val="134"/>
      </rPr>
      <t>中国社会科学院大学</t>
    </r>
  </si>
  <si>
    <t>1367****799</t>
  </si>
  <si>
    <t>CDRCB2023-4764</t>
  </si>
  <si>
    <t>1388****166</t>
  </si>
  <si>
    <t>CDRCB2023-4766</t>
  </si>
  <si>
    <t>王*怡</t>
  </si>
  <si>
    <r>
      <rPr>
        <sz val="10"/>
        <color theme="1"/>
        <rFont val="宋体"/>
        <charset val="134"/>
      </rPr>
      <t>泰莱大学</t>
    </r>
  </si>
  <si>
    <t>1598****030</t>
  </si>
  <si>
    <t>CDRCB2023-4768</t>
  </si>
  <si>
    <t>方*仪</t>
  </si>
  <si>
    <t>1827****165</t>
  </si>
  <si>
    <t>CDRCB2023-4772</t>
  </si>
  <si>
    <t>岳*旭</t>
  </si>
  <si>
    <r>
      <rPr>
        <sz val="10"/>
        <rFont val="宋体"/>
        <charset val="134"/>
      </rPr>
      <t>伦敦大学玛丽女王学院</t>
    </r>
  </si>
  <si>
    <t>1398****625</t>
  </si>
  <si>
    <t>CDRCB2023-4783</t>
  </si>
  <si>
    <t>1822****072</t>
  </si>
  <si>
    <t>CDRCB2023-4790</t>
  </si>
  <si>
    <t>林*敬</t>
  </si>
  <si>
    <t>1332****793</t>
  </si>
  <si>
    <t>CDRCB2023-4794</t>
  </si>
  <si>
    <t>傅*博</t>
  </si>
  <si>
    <r>
      <rPr>
        <sz val="10"/>
        <color theme="1"/>
        <rFont val="宋体"/>
        <charset val="134"/>
      </rPr>
      <t>拉夫堡大学</t>
    </r>
  </si>
  <si>
    <t>1398****196</t>
  </si>
  <si>
    <t>CDRCB2023-4805</t>
  </si>
  <si>
    <t>1782****701</t>
  </si>
  <si>
    <t>CDRCB2023-4824</t>
  </si>
  <si>
    <t>陈*妤</t>
  </si>
  <si>
    <t>1862****480</t>
  </si>
  <si>
    <t>CDRCB2023-4840</t>
  </si>
  <si>
    <t>郭*琪</t>
  </si>
  <si>
    <t>1872****075</t>
  </si>
  <si>
    <t>CDRCB2023-4873</t>
  </si>
  <si>
    <t>于*</t>
  </si>
  <si>
    <r>
      <rPr>
        <sz val="10"/>
        <color theme="1"/>
        <rFont val="宋体"/>
        <charset val="134"/>
      </rPr>
      <t>新加坡管理大学</t>
    </r>
  </si>
  <si>
    <t>1918****270</t>
  </si>
  <si>
    <t>CDRCB2023-4891</t>
  </si>
  <si>
    <t>龚*</t>
  </si>
  <si>
    <t>1570****338</t>
  </si>
  <si>
    <t>CDRCB2023-4907</t>
  </si>
  <si>
    <t>1556****549</t>
  </si>
  <si>
    <t>CDRCB2023-4911</t>
  </si>
  <si>
    <t>姜*嘉</t>
  </si>
  <si>
    <r>
      <rPr>
        <sz val="10"/>
        <color theme="1"/>
        <rFont val="宋体"/>
        <charset val="134"/>
      </rPr>
      <t>青海大学</t>
    </r>
  </si>
  <si>
    <t>1778****936</t>
  </si>
  <si>
    <t>CDRCB2023-4923</t>
  </si>
  <si>
    <t>谢*华</t>
  </si>
  <si>
    <t>1337****350</t>
  </si>
  <si>
    <t>CDRCB2023-4936</t>
  </si>
  <si>
    <t>陈*琦</t>
  </si>
  <si>
    <r>
      <rPr>
        <sz val="10"/>
        <color theme="1"/>
        <rFont val="宋体"/>
        <charset val="134"/>
      </rPr>
      <t>奥克兰理工大学</t>
    </r>
  </si>
  <si>
    <t>1398****111</t>
  </si>
  <si>
    <t>CDRCB2023-4950</t>
  </si>
  <si>
    <t>1778****679</t>
  </si>
  <si>
    <t>CDRCB2023-4961</t>
  </si>
  <si>
    <t>张*楠</t>
  </si>
  <si>
    <r>
      <rPr>
        <sz val="10"/>
        <color theme="1"/>
        <rFont val="宋体"/>
        <charset val="134"/>
      </rPr>
      <t>墨尔本大学</t>
    </r>
  </si>
  <si>
    <t>1898****850</t>
  </si>
  <si>
    <t>CDRCB2023-4987</t>
  </si>
  <si>
    <t>李*泽</t>
  </si>
  <si>
    <r>
      <rPr>
        <sz val="10"/>
        <color theme="1"/>
        <rFont val="宋体"/>
        <charset val="134"/>
      </rPr>
      <t>新疆大学</t>
    </r>
  </si>
  <si>
    <t>1669****936</t>
  </si>
  <si>
    <t>CDRCB2023-5015</t>
  </si>
  <si>
    <t>鲍*远</t>
  </si>
  <si>
    <r>
      <rPr>
        <sz val="10"/>
        <color theme="1"/>
        <rFont val="宋体"/>
        <charset val="134"/>
      </rPr>
      <t>芝加哥大学</t>
    </r>
  </si>
  <si>
    <t>1319****958</t>
  </si>
  <si>
    <t>CDRCB2023-5025</t>
  </si>
  <si>
    <t>安*柯</t>
  </si>
  <si>
    <t>1848****536</t>
  </si>
  <si>
    <t>CDRCB2023-5028</t>
  </si>
  <si>
    <t>颜*玉</t>
  </si>
  <si>
    <t>1538****327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</si>
  <si>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10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13:30</t>
    </r>
  </si>
  <si>
    <t>CDRCB2023-5042</t>
  </si>
  <si>
    <t>许*</t>
  </si>
  <si>
    <r>
      <rPr>
        <sz val="10"/>
        <color theme="1"/>
        <rFont val="宋体"/>
        <charset val="134"/>
      </rPr>
      <t>华东交通大学</t>
    </r>
  </si>
  <si>
    <t>1771****175</t>
  </si>
  <si>
    <t>CDRCB2023-5062</t>
  </si>
  <si>
    <t>陈*璀</t>
  </si>
  <si>
    <t>1598****522</t>
  </si>
  <si>
    <t>CDRCB2023-5133</t>
  </si>
  <si>
    <t>张*心</t>
  </si>
  <si>
    <t>1398****113</t>
  </si>
  <si>
    <t>CDRCB2023-5139</t>
  </si>
  <si>
    <t>陈*兴</t>
  </si>
  <si>
    <t>1842****883</t>
  </si>
  <si>
    <t>CDRCB2023-5173</t>
  </si>
  <si>
    <t>邱*荣</t>
  </si>
  <si>
    <t>1898****171</t>
  </si>
  <si>
    <t>CDRCB2023-5179</t>
  </si>
  <si>
    <t>赵*贤</t>
  </si>
  <si>
    <r>
      <rPr>
        <sz val="10"/>
        <color theme="1"/>
        <rFont val="宋体"/>
        <charset val="134"/>
      </rPr>
      <t>西华大学</t>
    </r>
  </si>
  <si>
    <t>1878****382</t>
  </si>
  <si>
    <t>CDRCB2023-5220</t>
  </si>
  <si>
    <t>杨*立</t>
  </si>
  <si>
    <t>1306****679</t>
  </si>
  <si>
    <t>CDRCB2023-5238</t>
  </si>
  <si>
    <t>杜*琦</t>
  </si>
  <si>
    <t>1832****150</t>
  </si>
  <si>
    <t>CDRCB2023-5243</t>
  </si>
  <si>
    <t>段*萍</t>
  </si>
  <si>
    <r>
      <rPr>
        <sz val="10"/>
        <color theme="1"/>
        <rFont val="宋体"/>
        <charset val="134"/>
      </rPr>
      <t>重庆理工大学</t>
    </r>
  </si>
  <si>
    <t>1598****223</t>
  </si>
  <si>
    <t>CDRCB2023-5248</t>
  </si>
  <si>
    <t>1339****622</t>
  </si>
  <si>
    <t>CDRCB2023-5253</t>
  </si>
  <si>
    <t>1834****965</t>
  </si>
  <si>
    <t>CDRCB2023-5276</t>
  </si>
  <si>
    <t>邓*源</t>
  </si>
  <si>
    <t>1771****825</t>
  </si>
  <si>
    <t>CDRCB2023-5301</t>
  </si>
  <si>
    <t>1736****639</t>
  </si>
  <si>
    <t>CDRCB2023-5302</t>
  </si>
  <si>
    <t>黄*云</t>
  </si>
  <si>
    <t>1560****633</t>
  </si>
  <si>
    <t>CDRCB2023-5324</t>
  </si>
  <si>
    <t>杜*文</t>
  </si>
  <si>
    <t>1884****803</t>
  </si>
  <si>
    <t>CDRCB2023-5372</t>
  </si>
  <si>
    <t>庞*</t>
  </si>
  <si>
    <t>1898****522</t>
  </si>
  <si>
    <t>CDRCB2023-5398</t>
  </si>
  <si>
    <r>
      <rPr>
        <sz val="10"/>
        <color theme="1"/>
        <rFont val="宋体"/>
        <charset val="134"/>
      </rPr>
      <t>云南财经大学</t>
    </r>
  </si>
  <si>
    <t>1803****531</t>
  </si>
  <si>
    <t>CDRCB2023-5401</t>
  </si>
  <si>
    <t>屈*意</t>
  </si>
  <si>
    <t>1355****960</t>
  </si>
  <si>
    <t>CDRCB2023-5427</t>
  </si>
  <si>
    <t>1360****113</t>
  </si>
  <si>
    <t>CDRCB2023-5470</t>
  </si>
  <si>
    <t>陈*苓</t>
  </si>
  <si>
    <t>1573****306</t>
  </si>
  <si>
    <t>CDRCB2023-5482</t>
  </si>
  <si>
    <t>胡*婷</t>
  </si>
  <si>
    <t>1588****264</t>
  </si>
  <si>
    <t>CDRCB2023-5498</t>
  </si>
  <si>
    <t>周*庆</t>
  </si>
  <si>
    <t>CDRCB2023-5544</t>
  </si>
  <si>
    <t>冯*丽</t>
  </si>
  <si>
    <t>1838****046</t>
  </si>
  <si>
    <t>CDRCB2023-5634</t>
  </si>
  <si>
    <t>朱*禹</t>
  </si>
  <si>
    <t>1582****834</t>
  </si>
  <si>
    <t>CDRCB2023-5636</t>
  </si>
  <si>
    <t>陈*全</t>
  </si>
  <si>
    <t>1734****024</t>
  </si>
  <si>
    <t>CDRCB2023-5643</t>
  </si>
  <si>
    <t>董*鹏</t>
  </si>
  <si>
    <t>1363****200</t>
  </si>
  <si>
    <t>CDRCB2023-5659</t>
  </si>
  <si>
    <t>龚*玲</t>
  </si>
  <si>
    <r>
      <rPr>
        <sz val="10"/>
        <color theme="1"/>
        <rFont val="宋体"/>
        <charset val="134"/>
      </rPr>
      <t>澳大利亚国立大学</t>
    </r>
  </si>
  <si>
    <t>1811****871</t>
  </si>
  <si>
    <t>CDRCB2023-5672</t>
  </si>
  <si>
    <t>李*雨</t>
  </si>
  <si>
    <r>
      <rPr>
        <sz val="10"/>
        <color theme="1"/>
        <rFont val="宋体"/>
        <charset val="134"/>
      </rPr>
      <t>伦敦大学学院</t>
    </r>
  </si>
  <si>
    <t>1398****155</t>
  </si>
  <si>
    <t>CDRCB2023-0087</t>
  </si>
  <si>
    <t>富*萱</t>
  </si>
  <si>
    <t>女</t>
  </si>
  <si>
    <t>中国人民大学</t>
  </si>
  <si>
    <t>1398****990</t>
  </si>
  <si>
    <t>总行管理培训生</t>
  </si>
  <si>
    <t>CDRCB2023-0262</t>
  </si>
  <si>
    <t>郑*</t>
  </si>
  <si>
    <t>南开大学</t>
  </si>
  <si>
    <t>1354****182</t>
  </si>
  <si>
    <t>CDRCB2023-0525</t>
  </si>
  <si>
    <t>陈*月</t>
  </si>
  <si>
    <t>对外经济贸易大学</t>
  </si>
  <si>
    <t>1993****881</t>
  </si>
  <si>
    <t>CDRCB2023-0535</t>
  </si>
  <si>
    <t>何*弟</t>
  </si>
  <si>
    <t>1822****513</t>
  </si>
  <si>
    <t>CDRCB2023-0963</t>
  </si>
  <si>
    <t>陈*云</t>
  </si>
  <si>
    <t>1820****130</t>
  </si>
  <si>
    <t>CDRCB2023-0975</t>
  </si>
  <si>
    <t>博士</t>
  </si>
  <si>
    <t>1881****799</t>
  </si>
  <si>
    <t>CDRCB2023-1028</t>
  </si>
  <si>
    <t>中央财经大学</t>
  </si>
  <si>
    <t>1881****739</t>
  </si>
  <si>
    <t>CDRCB2023-1094</t>
  </si>
  <si>
    <t>男</t>
  </si>
  <si>
    <t>厦门大学</t>
  </si>
  <si>
    <t>1386****020</t>
  </si>
  <si>
    <t>CDRCB2023-1113</t>
  </si>
  <si>
    <t>窦*月</t>
  </si>
  <si>
    <t>1861****033</t>
  </si>
  <si>
    <t>CDRCB2023-5388</t>
  </si>
  <si>
    <t>董*晗</t>
  </si>
  <si>
    <t>约克大学</t>
  </si>
  <si>
    <t>1833****318</t>
  </si>
  <si>
    <t>CDRCB2023-3455</t>
  </si>
  <si>
    <t>崔*芳</t>
  </si>
  <si>
    <t>北京信息科技大学</t>
  </si>
  <si>
    <t>1881****630</t>
  </si>
  <si>
    <t>CDRCB2023-0075</t>
  </si>
  <si>
    <t>冷*</t>
  </si>
  <si>
    <r>
      <rPr>
        <sz val="10"/>
        <color theme="1"/>
        <rFont val="宋体"/>
        <charset val="134"/>
      </rPr>
      <t>哈尔滨工业大学（深圳）</t>
    </r>
  </si>
  <si>
    <t>1388****372</t>
  </si>
  <si>
    <r>
      <rPr>
        <sz val="10"/>
        <color theme="1"/>
        <rFont val="宋体"/>
        <charset val="134"/>
      </rPr>
      <t>理财经理</t>
    </r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</si>
  <si>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日上午</t>
    </r>
    <r>
      <rPr>
        <sz val="10"/>
        <color theme="1"/>
        <rFont val="Times New Roman"/>
        <charset val="134"/>
      </rPr>
      <t>9:30</t>
    </r>
  </si>
  <si>
    <t>CDRCB2023-0140</t>
  </si>
  <si>
    <t>刘*梅</t>
  </si>
  <si>
    <t>1828****713</t>
  </si>
  <si>
    <t>CDRCB2023-0686</t>
  </si>
  <si>
    <t>1880****600</t>
  </si>
  <si>
    <t>CDRCB2023-0709</t>
  </si>
  <si>
    <t>1899****556</t>
  </si>
  <si>
    <t>CDRCB2023-0812</t>
  </si>
  <si>
    <r>
      <rPr>
        <sz val="10"/>
        <color theme="1"/>
        <rFont val="宋体"/>
        <charset val="134"/>
      </rPr>
      <t>浙江工商大学</t>
    </r>
  </si>
  <si>
    <t>1840****972</t>
  </si>
  <si>
    <t>CDRCB2023-1135</t>
  </si>
  <si>
    <t>向*辉</t>
  </si>
  <si>
    <r>
      <rPr>
        <sz val="10"/>
        <color theme="1"/>
        <rFont val="宋体"/>
        <charset val="134"/>
      </rPr>
      <t>西南民族大学</t>
    </r>
  </si>
  <si>
    <t>1328****712</t>
  </si>
  <si>
    <t>CDRCB2023-1215</t>
  </si>
  <si>
    <t>孔*</t>
  </si>
  <si>
    <t>1521****052</t>
  </si>
  <si>
    <t>CDRCB2023-3393</t>
  </si>
  <si>
    <t>谢*飞</t>
  </si>
  <si>
    <r>
      <rPr>
        <sz val="10"/>
        <color theme="1"/>
        <rFont val="宋体"/>
        <charset val="134"/>
      </rPr>
      <t>黔南民族师范学院</t>
    </r>
  </si>
  <si>
    <t>1827****134</t>
  </si>
  <si>
    <t>CDRCB2023-3460</t>
  </si>
  <si>
    <t>陆*薇</t>
  </si>
  <si>
    <r>
      <rPr>
        <sz val="10"/>
        <color theme="1"/>
        <rFont val="宋体"/>
        <charset val="134"/>
      </rPr>
      <t>玛希隆大学</t>
    </r>
  </si>
  <si>
    <t>1755****826</t>
  </si>
  <si>
    <t>CDRCB2023-3482</t>
  </si>
  <si>
    <t>甘*</t>
  </si>
  <si>
    <t>1840****875</t>
  </si>
  <si>
    <t>CDRCB2023-3520</t>
  </si>
  <si>
    <t>罗*梅</t>
  </si>
  <si>
    <t>1872****474</t>
  </si>
  <si>
    <t>CDRCB2023-3551</t>
  </si>
  <si>
    <t>付*芮</t>
  </si>
  <si>
    <r>
      <rPr>
        <sz val="10"/>
        <color theme="1"/>
        <rFont val="宋体"/>
        <charset val="134"/>
      </rPr>
      <t>云南民族大学</t>
    </r>
  </si>
  <si>
    <t>1519****919</t>
  </si>
  <si>
    <t>CDRCB2023-3562</t>
  </si>
  <si>
    <t>1888****895</t>
  </si>
  <si>
    <t>CDRCB2023-3605</t>
  </si>
  <si>
    <t>何*豪</t>
  </si>
  <si>
    <r>
      <rPr>
        <sz val="10"/>
        <color theme="1"/>
        <rFont val="宋体"/>
        <charset val="134"/>
      </rPr>
      <t>瑞尔森大学</t>
    </r>
  </si>
  <si>
    <t>1588****518</t>
  </si>
  <si>
    <t>CDRCB2023-3619</t>
  </si>
  <si>
    <t>1818****378</t>
  </si>
  <si>
    <t>CDRCB2023-3691</t>
  </si>
  <si>
    <t>吴*琴</t>
  </si>
  <si>
    <t>1998****057</t>
  </si>
  <si>
    <t>CDRCB2023-3713</t>
  </si>
  <si>
    <t>1559****307</t>
  </si>
  <si>
    <t>CDRCB2023-3732</t>
  </si>
  <si>
    <t>肖*倩</t>
  </si>
  <si>
    <t>1821****935</t>
  </si>
  <si>
    <t>CDRCB2023-3749</t>
  </si>
  <si>
    <t>李*云</t>
  </si>
  <si>
    <r>
      <rPr>
        <sz val="10"/>
        <color theme="1"/>
        <rFont val="宋体"/>
        <charset val="134"/>
      </rPr>
      <t>白俄罗斯国立大学</t>
    </r>
  </si>
  <si>
    <t>1508****706</t>
  </si>
  <si>
    <t>CDRCB2023-3791</t>
  </si>
  <si>
    <t>宋*琪</t>
  </si>
  <si>
    <r>
      <rPr>
        <sz val="10"/>
        <color theme="1"/>
        <rFont val="宋体"/>
        <charset val="134"/>
      </rPr>
      <t>法国蒙彼利埃高等商学院</t>
    </r>
  </si>
  <si>
    <t>1355****575</t>
  </si>
  <si>
    <t>CDRCB2023-3804</t>
  </si>
  <si>
    <t>赵*玲</t>
  </si>
  <si>
    <r>
      <rPr>
        <sz val="10"/>
        <color theme="1"/>
        <rFont val="宋体"/>
        <charset val="134"/>
      </rPr>
      <t>哈尔滨金融学院</t>
    </r>
  </si>
  <si>
    <t>1878****712</t>
  </si>
  <si>
    <r>
      <rPr>
        <sz val="10"/>
        <color theme="1"/>
        <rFont val="宋体"/>
        <charset val="134"/>
      </rPr>
      <t>白果林办公区</t>
    </r>
    <r>
      <rPr>
        <sz val="10"/>
        <color theme="1"/>
        <rFont val="Times New Roman"/>
        <charset val="134"/>
      </rPr>
      <t>B1</t>
    </r>
    <r>
      <rPr>
        <sz val="10"/>
        <color theme="1"/>
        <rFont val="宋体"/>
        <charset val="134"/>
      </rPr>
      <t>会议室</t>
    </r>
  </si>
  <si>
    <t>CDRCB2023-3846</t>
  </si>
  <si>
    <t>1980****725</t>
  </si>
  <si>
    <t>CDRCB2023-3860</t>
  </si>
  <si>
    <t>张*菲</t>
  </si>
  <si>
    <t>1539****108</t>
  </si>
  <si>
    <t>CDRCB2023-3869</t>
  </si>
  <si>
    <r>
      <rPr>
        <sz val="10"/>
        <color theme="1"/>
        <rFont val="宋体"/>
        <charset val="134"/>
      </rPr>
      <t>上海对外经贸大学</t>
    </r>
  </si>
  <si>
    <t>1898****162</t>
  </si>
  <si>
    <t>CDRCB2023-3876</t>
  </si>
  <si>
    <t>CDRCB2023-3913</t>
  </si>
  <si>
    <t>江*烯</t>
  </si>
  <si>
    <r>
      <rPr>
        <sz val="10"/>
        <color theme="1"/>
        <rFont val="宋体"/>
        <charset val="134"/>
      </rPr>
      <t>成都锦城学院</t>
    </r>
  </si>
  <si>
    <t>1588****143</t>
  </si>
  <si>
    <t>CDRCB2023-3979</t>
  </si>
  <si>
    <t>陈*余</t>
  </si>
  <si>
    <t>1500****227</t>
  </si>
  <si>
    <t>CDRCB2023-3982</t>
  </si>
  <si>
    <t>黄*源</t>
  </si>
  <si>
    <r>
      <rPr>
        <sz val="10"/>
        <color theme="1"/>
        <rFont val="宋体"/>
        <charset val="134"/>
      </rPr>
      <t>澳门科技大学</t>
    </r>
  </si>
  <si>
    <t>1339****255</t>
  </si>
  <si>
    <t>CDRCB2023-4015</t>
  </si>
  <si>
    <t>李*语</t>
  </si>
  <si>
    <t>1898****525</t>
  </si>
  <si>
    <t>CDRCB2023-4107</t>
  </si>
  <si>
    <t>邱*</t>
  </si>
  <si>
    <t>1858****460</t>
  </si>
  <si>
    <t>CDRCB2023-4149</t>
  </si>
  <si>
    <t>伍*雨</t>
  </si>
  <si>
    <t>1801****305</t>
  </si>
  <si>
    <r>
      <rPr>
        <sz val="10"/>
        <color theme="1"/>
        <rFont val="宋体"/>
        <charset val="134"/>
      </rPr>
      <t>白果林办公区</t>
    </r>
    <r>
      <rPr>
        <sz val="10"/>
        <color theme="1"/>
        <rFont val="Times New Roman"/>
        <charset val="134"/>
      </rPr>
      <t>C001</t>
    </r>
    <r>
      <rPr>
        <sz val="10"/>
        <color theme="1"/>
        <rFont val="宋体"/>
        <charset val="134"/>
      </rPr>
      <t>会议室</t>
    </r>
  </si>
  <si>
    <t>CDRCB2023-4150</t>
  </si>
  <si>
    <t>阴*</t>
  </si>
  <si>
    <r>
      <rPr>
        <sz val="10"/>
        <color theme="1"/>
        <rFont val="宋体"/>
        <charset val="134"/>
      </rPr>
      <t>中国社会科学院研究生院</t>
    </r>
  </si>
  <si>
    <t>1552****153</t>
  </si>
  <si>
    <t>CDRCB2023-4207</t>
  </si>
  <si>
    <t>1884****634</t>
  </si>
  <si>
    <t>CDRCB2023-4210</t>
  </si>
  <si>
    <t>1500****891</t>
  </si>
  <si>
    <t>CDRCB2023-4226</t>
  </si>
  <si>
    <t>向*</t>
  </si>
  <si>
    <t>1870****404</t>
  </si>
  <si>
    <t>CDRCB2023-4230</t>
  </si>
  <si>
    <t>王*嘉</t>
  </si>
  <si>
    <t>1368****385</t>
  </si>
  <si>
    <t>CDRCB2023-4270</t>
  </si>
  <si>
    <t>1872****924</t>
  </si>
  <si>
    <t>CDRCB2023-4300</t>
  </si>
  <si>
    <t>李*珏</t>
  </si>
  <si>
    <t>1994****787</t>
  </si>
  <si>
    <t>CDRCB2023-4351</t>
  </si>
  <si>
    <t>胡*倩</t>
  </si>
  <si>
    <t>1814****568</t>
  </si>
  <si>
    <t>CDRCB2023-4381</t>
  </si>
  <si>
    <t>徐*楠</t>
  </si>
  <si>
    <t>1885****713</t>
  </si>
  <si>
    <t>CDRCB2023-4469</t>
  </si>
  <si>
    <t>林*颖</t>
  </si>
  <si>
    <r>
      <rPr>
        <sz val="10"/>
        <color theme="1"/>
        <rFont val="宋体"/>
        <charset val="134"/>
      </rPr>
      <t>四川警察学院</t>
    </r>
  </si>
  <si>
    <t>1344****798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</si>
  <si>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日上午</t>
    </r>
    <r>
      <rPr>
        <sz val="10"/>
        <color theme="1"/>
        <rFont val="Times New Roman"/>
        <charset val="134"/>
      </rPr>
      <t>10:30</t>
    </r>
  </si>
  <si>
    <t>CDRCB2023-4524</t>
  </si>
  <si>
    <t>李*阳</t>
  </si>
  <si>
    <r>
      <rPr>
        <sz val="10"/>
        <color theme="1"/>
        <rFont val="宋体"/>
        <charset val="134"/>
      </rPr>
      <t>成都大学</t>
    </r>
  </si>
  <si>
    <t>1552****139</t>
  </si>
  <si>
    <t>CDRCB2023-4574</t>
  </si>
  <si>
    <t>王*佳</t>
  </si>
  <si>
    <r>
      <rPr>
        <sz val="10"/>
        <color theme="1"/>
        <rFont val="宋体"/>
        <charset val="134"/>
      </rPr>
      <t>四川轻化工大学</t>
    </r>
  </si>
  <si>
    <t>1993****427</t>
  </si>
  <si>
    <t>CDRCB2023-4625</t>
  </si>
  <si>
    <t>徐*莲</t>
  </si>
  <si>
    <t>1355****203</t>
  </si>
  <si>
    <t>CDRCB2023-4638</t>
  </si>
  <si>
    <t>寇*佳</t>
  </si>
  <si>
    <t>1355****543</t>
  </si>
  <si>
    <t>CDRCB2023-4705</t>
  </si>
  <si>
    <t>1884****068</t>
  </si>
  <si>
    <t>CDRCB2023-4732</t>
  </si>
  <si>
    <t>顾*昊龙</t>
  </si>
  <si>
    <t>1852****284</t>
  </si>
  <si>
    <t>CDRCB2023-4745</t>
  </si>
  <si>
    <t>黎*萌</t>
  </si>
  <si>
    <r>
      <rPr>
        <sz val="10"/>
        <color theme="1"/>
        <rFont val="宋体"/>
        <charset val="134"/>
      </rPr>
      <t>纽卡斯尔大学</t>
    </r>
  </si>
  <si>
    <t>1736****702</t>
  </si>
  <si>
    <t>CDRCB2023-4809</t>
  </si>
  <si>
    <t>陈*宇</t>
  </si>
  <si>
    <t>1982****480</t>
  </si>
  <si>
    <t>CDRCB2023-4847</t>
  </si>
  <si>
    <t>张*美</t>
  </si>
  <si>
    <t>1822****449</t>
  </si>
  <si>
    <t>CDRCB2023-4917</t>
  </si>
  <si>
    <t>朱*玥</t>
  </si>
  <si>
    <t>1350****833</t>
  </si>
  <si>
    <t>CDRCB2023-4946</t>
  </si>
  <si>
    <t>古*逸</t>
  </si>
  <si>
    <r>
      <rPr>
        <sz val="10"/>
        <rFont val="宋体"/>
        <charset val="134"/>
      </rPr>
      <t>菲律宾国父大学</t>
    </r>
  </si>
  <si>
    <t>1982****460</t>
  </si>
  <si>
    <t>CDRCB2023-4972</t>
  </si>
  <si>
    <t>高*天</t>
  </si>
  <si>
    <t>1776****109</t>
  </si>
  <si>
    <t>CDRCB2023-5056</t>
  </si>
  <si>
    <t>周*莹</t>
  </si>
  <si>
    <t>1832****213</t>
  </si>
  <si>
    <t>CDRCB2023-5065</t>
  </si>
  <si>
    <t>张*静</t>
  </si>
  <si>
    <t>1832****637</t>
  </si>
  <si>
    <t>CDRCB2023-5066</t>
  </si>
  <si>
    <t>郭*倩</t>
  </si>
  <si>
    <r>
      <rPr>
        <sz val="10"/>
        <color theme="1"/>
        <rFont val="宋体"/>
        <charset val="134"/>
      </rPr>
      <t>广西民族大学</t>
    </r>
  </si>
  <si>
    <t>1838****736</t>
  </si>
  <si>
    <t>CDRCB2023-5100</t>
  </si>
  <si>
    <t>陈*贝</t>
  </si>
  <si>
    <t>1838****954</t>
  </si>
  <si>
    <t>CDRCB2023-5125</t>
  </si>
  <si>
    <r>
      <rPr>
        <sz val="10"/>
        <rFont val="宋体"/>
        <charset val="134"/>
      </rPr>
      <t>成都理工大学</t>
    </r>
  </si>
  <si>
    <t>1888****263</t>
  </si>
  <si>
    <t>CDRCB2023-5184</t>
  </si>
  <si>
    <t>张*鸿</t>
  </si>
  <si>
    <r>
      <rPr>
        <sz val="10"/>
        <color theme="1"/>
        <rFont val="宋体"/>
        <charset val="134"/>
      </rPr>
      <t>北方民族大学</t>
    </r>
  </si>
  <si>
    <t>1398****422</t>
  </si>
  <si>
    <t>CDRCB2023-5283</t>
  </si>
  <si>
    <t>左*瑶</t>
  </si>
  <si>
    <t>1778****957</t>
  </si>
  <si>
    <t>CDRCB2023-5299</t>
  </si>
  <si>
    <t>殷*</t>
  </si>
  <si>
    <t>1838****780</t>
  </si>
  <si>
    <t>CDRCB2023-5325</t>
  </si>
  <si>
    <t>尹*兵</t>
  </si>
  <si>
    <t>1517****020</t>
  </si>
  <si>
    <t>CDRCB2023-5375</t>
  </si>
  <si>
    <t>杨*瑜</t>
  </si>
  <si>
    <t>1848****553</t>
  </si>
  <si>
    <t>CDRCB2023-5416</t>
  </si>
  <si>
    <t>薛*妍</t>
  </si>
  <si>
    <t>1321****065</t>
  </si>
  <si>
    <t>CDRCB2023-5418</t>
  </si>
  <si>
    <t>彭*怡</t>
  </si>
  <si>
    <t>1888****906</t>
  </si>
  <si>
    <t>CDRCB2023-5454</t>
  </si>
  <si>
    <t>黄*尧</t>
  </si>
  <si>
    <t>1528****713</t>
  </si>
  <si>
    <t>CDRCB2023-5489</t>
  </si>
  <si>
    <t>张*烨</t>
  </si>
  <si>
    <t>1899****557</t>
  </si>
  <si>
    <t>CDRCB2023-5490</t>
  </si>
  <si>
    <t>陈*琳</t>
  </si>
  <si>
    <r>
      <rPr>
        <sz val="10"/>
        <color theme="1"/>
        <rFont val="宋体"/>
        <charset val="134"/>
      </rPr>
      <t>西南科技大学城市学院</t>
    </r>
  </si>
  <si>
    <t>1598****176</t>
  </si>
  <si>
    <t>CDRCB2023-5522</t>
  </si>
  <si>
    <t>曹*雄</t>
  </si>
  <si>
    <r>
      <rPr>
        <sz val="10"/>
        <color theme="1"/>
        <rFont val="宋体"/>
        <charset val="134"/>
      </rPr>
      <t>英国卡迪夫大学</t>
    </r>
  </si>
  <si>
    <t>1539****937</t>
  </si>
  <si>
    <t>CDRCB2023-5538</t>
  </si>
  <si>
    <t>张*溢</t>
  </si>
  <si>
    <t>1518****851</t>
  </si>
  <si>
    <t>CDRCB2023-5716</t>
  </si>
  <si>
    <t>李*洋</t>
  </si>
  <si>
    <r>
      <rPr>
        <sz val="10"/>
        <color theme="1"/>
        <rFont val="宋体"/>
        <charset val="134"/>
      </rPr>
      <t>西南财经大学天府学院</t>
    </r>
  </si>
  <si>
    <t>1388****121</t>
  </si>
  <si>
    <t>CDRCB2023-5741</t>
  </si>
  <si>
    <t>刘*婷</t>
  </si>
  <si>
    <t>1590****533</t>
  </si>
  <si>
    <t>CDRCB2023-5744</t>
  </si>
  <si>
    <t>1782****033</t>
  </si>
  <si>
    <t>CDRCB2023-5747</t>
  </si>
  <si>
    <t>1532****336</t>
  </si>
  <si>
    <t>CDRCB2023-5792</t>
  </si>
  <si>
    <r>
      <rPr>
        <sz val="10"/>
        <color theme="1"/>
        <rFont val="宋体"/>
        <charset val="134"/>
      </rPr>
      <t>福建工程学院</t>
    </r>
  </si>
  <si>
    <t>1778****008</t>
  </si>
  <si>
    <t>CDRCB2023-5802</t>
  </si>
  <si>
    <t>赵*毅</t>
  </si>
  <si>
    <r>
      <rPr>
        <sz val="10"/>
        <color theme="1"/>
        <rFont val="宋体"/>
        <charset val="134"/>
      </rPr>
      <t>四川民族学院</t>
    </r>
  </si>
  <si>
    <t>1812****815</t>
  </si>
  <si>
    <t>CDRCB2023-5807</t>
  </si>
  <si>
    <t>杨*叶</t>
  </si>
  <si>
    <t>1838****512</t>
  </si>
  <si>
    <t>CDRCB2023-5814</t>
  </si>
  <si>
    <t>杨*懿</t>
  </si>
  <si>
    <t>1370****720</t>
  </si>
  <si>
    <t>CDRCB2023-5824</t>
  </si>
  <si>
    <t>徐*洁</t>
  </si>
  <si>
    <t>1812****743</t>
  </si>
  <si>
    <t>CDRCB2023-5826</t>
  </si>
  <si>
    <t>周*影</t>
  </si>
  <si>
    <r>
      <rPr>
        <sz val="10"/>
        <color theme="1"/>
        <rFont val="宋体"/>
        <charset val="134"/>
      </rPr>
      <t>乐山师范学院</t>
    </r>
  </si>
  <si>
    <t>1818****193</t>
  </si>
  <si>
    <t>CDRCB2023-5841</t>
  </si>
  <si>
    <t>王*郁</t>
  </si>
  <si>
    <t>1822****134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</si>
  <si>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14:00</t>
    </r>
  </si>
  <si>
    <t>CDRCB2023-5881</t>
  </si>
  <si>
    <t>周*鹏</t>
  </si>
  <si>
    <r>
      <rPr>
        <sz val="10"/>
        <color theme="1"/>
        <rFont val="宋体"/>
        <charset val="134"/>
      </rPr>
      <t>四川大学锦城学院</t>
    </r>
  </si>
  <si>
    <t>1915****442</t>
  </si>
  <si>
    <t>CDRCB2023-5903</t>
  </si>
  <si>
    <t>陈*林</t>
  </si>
  <si>
    <t>1354****832</t>
  </si>
  <si>
    <t>CDRCB2023-5931</t>
  </si>
  <si>
    <t>1878****015</t>
  </si>
  <si>
    <t>CDRCB2023-5946</t>
  </si>
  <si>
    <t>钟*妍</t>
  </si>
  <si>
    <t>1398****163</t>
  </si>
  <si>
    <t>CDRCB2023-5965</t>
  </si>
  <si>
    <t>王*诚</t>
  </si>
  <si>
    <r>
      <rPr>
        <sz val="10"/>
        <color theme="1"/>
        <rFont val="宋体"/>
        <charset val="134"/>
      </rPr>
      <t>北京师范大学珠海分校</t>
    </r>
  </si>
  <si>
    <t>1360****203</t>
  </si>
  <si>
    <t>CDRCB2023-6009</t>
  </si>
  <si>
    <t>单*雯</t>
  </si>
  <si>
    <t>1888****063</t>
  </si>
  <si>
    <t>CDRCB2023-6013</t>
  </si>
  <si>
    <t>1398****484</t>
  </si>
  <si>
    <t>CDRCB2023-6017</t>
  </si>
  <si>
    <t>张*蝶</t>
  </si>
  <si>
    <t>1588****450</t>
  </si>
  <si>
    <t>CDRCB2023-6039</t>
  </si>
  <si>
    <t>蔡*蕊</t>
  </si>
  <si>
    <t>1998****405</t>
  </si>
  <si>
    <t>CDRCB2023-6041</t>
  </si>
  <si>
    <t>陈*伍</t>
  </si>
  <si>
    <t>1801****605</t>
  </si>
  <si>
    <t>CDRCB2023-6056</t>
  </si>
  <si>
    <t>朱*</t>
  </si>
  <si>
    <t>1363****968</t>
  </si>
  <si>
    <t>CDRCB2023-6086</t>
  </si>
  <si>
    <t>杨*纯</t>
  </si>
  <si>
    <r>
      <rPr>
        <sz val="10"/>
        <color theme="1"/>
        <rFont val="宋体"/>
        <charset val="134"/>
      </rPr>
      <t>福建江夏学院</t>
    </r>
  </si>
  <si>
    <t>1820****889</t>
  </si>
  <si>
    <t>CDRCB2023-6119</t>
  </si>
  <si>
    <t>江*颖</t>
  </si>
  <si>
    <t>1804****889</t>
  </si>
  <si>
    <t>CDRCB2023-6127</t>
  </si>
  <si>
    <t>1832****808</t>
  </si>
  <si>
    <t>CDRCB2023-6139</t>
  </si>
  <si>
    <t>蒲*屹</t>
  </si>
  <si>
    <r>
      <rPr>
        <sz val="10"/>
        <color theme="1"/>
        <rFont val="宋体"/>
        <charset val="134"/>
      </rPr>
      <t>四川大学锦江学院</t>
    </r>
  </si>
  <si>
    <t>1330****948</t>
  </si>
  <si>
    <t>CDRCB2023-6155</t>
  </si>
  <si>
    <t>郭*文</t>
  </si>
  <si>
    <r>
      <rPr>
        <sz val="10"/>
        <color theme="1"/>
        <rFont val="宋体"/>
        <charset val="134"/>
      </rPr>
      <t>东北石油大学</t>
    </r>
  </si>
  <si>
    <t>1811****576</t>
  </si>
  <si>
    <t>CDRCB2023-6162</t>
  </si>
  <si>
    <t>曲*克姑</t>
  </si>
  <si>
    <t>1736****146</t>
  </si>
  <si>
    <t>CDRCB2023-6204</t>
  </si>
  <si>
    <t>1354****298</t>
  </si>
  <si>
    <t>CDRCB2023-6233</t>
  </si>
  <si>
    <r>
      <rPr>
        <sz val="10"/>
        <color theme="1"/>
        <rFont val="宋体"/>
        <charset val="134"/>
      </rPr>
      <t>成都师范学院</t>
    </r>
  </si>
  <si>
    <t>1838****166</t>
  </si>
  <si>
    <t>CDRCB2023-6258</t>
  </si>
  <si>
    <t>游*伶</t>
  </si>
  <si>
    <t>1521****394</t>
  </si>
  <si>
    <t>CDRCB2023-6276</t>
  </si>
  <si>
    <t>黄*情</t>
  </si>
  <si>
    <r>
      <rPr>
        <sz val="10"/>
        <color theme="1"/>
        <rFont val="宋体"/>
        <charset val="134"/>
      </rPr>
      <t>重庆工程学院</t>
    </r>
  </si>
  <si>
    <t>1319****963</t>
  </si>
  <si>
    <t>CDRCB2023-6304</t>
  </si>
  <si>
    <t>丁*婷</t>
  </si>
  <si>
    <t>1772****962</t>
  </si>
  <si>
    <t>CDRCB2023-6315</t>
  </si>
  <si>
    <t>刘*妮</t>
  </si>
  <si>
    <r>
      <rPr>
        <sz val="10"/>
        <color theme="1"/>
        <rFont val="宋体"/>
        <charset val="134"/>
      </rPr>
      <t>南京理工大学泰州科技学院</t>
    </r>
  </si>
  <si>
    <t>1888****226</t>
  </si>
  <si>
    <t>CDRCB2023-6325</t>
  </si>
  <si>
    <t>李*蝶</t>
  </si>
  <si>
    <r>
      <rPr>
        <sz val="10"/>
        <color theme="1"/>
        <rFont val="宋体"/>
        <charset val="134"/>
      </rPr>
      <t>安徽财经大学</t>
    </r>
  </si>
  <si>
    <t>1824****308</t>
  </si>
  <si>
    <t>CDRCB2023-6331</t>
  </si>
  <si>
    <t>1774****902</t>
  </si>
  <si>
    <t>CDRCB2023-6355</t>
  </si>
  <si>
    <t>李*琳</t>
  </si>
  <si>
    <t>1776****990</t>
  </si>
  <si>
    <t>CDRCB2023-6371</t>
  </si>
  <si>
    <t>何*洋</t>
  </si>
  <si>
    <r>
      <rPr>
        <sz val="10"/>
        <color theme="1"/>
        <rFont val="宋体"/>
        <charset val="134"/>
      </rPr>
      <t>沈阳大学</t>
    </r>
  </si>
  <si>
    <t>1736****029</t>
  </si>
  <si>
    <t>CDRCB2023-6374</t>
  </si>
  <si>
    <t>滕*利</t>
  </si>
  <si>
    <t>1322****051</t>
  </si>
  <si>
    <t>CDRCB2023-6387</t>
  </si>
  <si>
    <t>白*松</t>
  </si>
  <si>
    <t>1915****478</t>
  </si>
  <si>
    <t>CDRCB2023-6440</t>
  </si>
  <si>
    <t>甘*东</t>
  </si>
  <si>
    <t>1502****667</t>
  </si>
  <si>
    <t>CDRCB2023-6456</t>
  </si>
  <si>
    <t>1818****206</t>
  </si>
  <si>
    <t>CDRCB2023-6502</t>
  </si>
  <si>
    <t>1738****612</t>
  </si>
  <si>
    <t>CDRCB2023-6577</t>
  </si>
  <si>
    <t>杨*伟</t>
  </si>
  <si>
    <r>
      <rPr>
        <sz val="10"/>
        <color theme="1"/>
        <rFont val="宋体"/>
        <charset val="134"/>
      </rPr>
      <t>成都文理学院</t>
    </r>
  </si>
  <si>
    <t>1828****605</t>
  </si>
  <si>
    <t>CDRCB2023-6605</t>
  </si>
  <si>
    <t>尹*</t>
  </si>
  <si>
    <t>1328****920</t>
  </si>
  <si>
    <t>CDRCB2023-6607</t>
  </si>
  <si>
    <t>段*</t>
  </si>
  <si>
    <t>1356****635</t>
  </si>
  <si>
    <t>CDRCB2023-6608</t>
  </si>
  <si>
    <t>陈*唯</t>
  </si>
  <si>
    <r>
      <rPr>
        <sz val="10"/>
        <color theme="1"/>
        <rFont val="宋体"/>
        <charset val="134"/>
      </rPr>
      <t>重庆三峡学院</t>
    </r>
  </si>
  <si>
    <t>1862****165</t>
  </si>
  <si>
    <t>CDRCB2023-6626</t>
  </si>
  <si>
    <t>伍*扬</t>
  </si>
  <si>
    <t>1818****188</t>
  </si>
  <si>
    <t>CDRCB2023-0690</t>
  </si>
  <si>
    <t>耿*</t>
  </si>
  <si>
    <r>
      <rPr>
        <sz val="10"/>
        <rFont val="宋体"/>
        <charset val="134"/>
      </rPr>
      <t>重庆大学</t>
    </r>
  </si>
  <si>
    <t>1772****077</t>
  </si>
  <si>
    <r>
      <rPr>
        <sz val="10"/>
        <color theme="1"/>
        <rFont val="宋体"/>
        <charset val="134"/>
      </rPr>
      <t>客户经理</t>
    </r>
  </si>
  <si>
    <t>CDRCB2023-0964</t>
  </si>
  <si>
    <t>丰*</t>
  </si>
  <si>
    <t>1884****280</t>
  </si>
  <si>
    <t>CDRCB2023-1648</t>
  </si>
  <si>
    <t>周*婷</t>
  </si>
  <si>
    <t>1334****583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</si>
  <si>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15:00</t>
    </r>
  </si>
  <si>
    <t>CDRCB2023-3360</t>
  </si>
  <si>
    <r>
      <rPr>
        <sz val="10"/>
        <rFont val="宋体"/>
        <charset val="134"/>
      </rPr>
      <t>四川大学锦城学院</t>
    </r>
  </si>
  <si>
    <t>1552****674</t>
  </si>
  <si>
    <t>CDRCB2023-3421</t>
  </si>
  <si>
    <t>王*辰</t>
  </si>
  <si>
    <r>
      <rPr>
        <sz val="10"/>
        <rFont val="宋体"/>
        <charset val="134"/>
      </rPr>
      <t>中国地质大学（武汉）</t>
    </r>
  </si>
  <si>
    <t>1301****037</t>
  </si>
  <si>
    <t>CDRCB2023-3423</t>
  </si>
  <si>
    <t>李*捷</t>
  </si>
  <si>
    <t>1818****521</t>
  </si>
  <si>
    <t>CDRCB2023-3438</t>
  </si>
  <si>
    <t>汪*佳</t>
  </si>
  <si>
    <r>
      <rPr>
        <sz val="10"/>
        <rFont val="宋体"/>
        <charset val="134"/>
      </rPr>
      <t>四川师范大学</t>
    </r>
  </si>
  <si>
    <t>1389****179</t>
  </si>
  <si>
    <t>CDRCB2023-3469</t>
  </si>
  <si>
    <t>董*</t>
  </si>
  <si>
    <r>
      <rPr>
        <sz val="10"/>
        <rFont val="宋体"/>
        <charset val="134"/>
      </rPr>
      <t>新疆财经大学</t>
    </r>
  </si>
  <si>
    <t>1589****506</t>
  </si>
  <si>
    <t>CDRCB2023-3486</t>
  </si>
  <si>
    <t>罗*尹</t>
  </si>
  <si>
    <r>
      <rPr>
        <sz val="10"/>
        <rFont val="宋体"/>
        <charset val="134"/>
      </rPr>
      <t>云南大学</t>
    </r>
  </si>
  <si>
    <t>1343****650</t>
  </si>
  <si>
    <t>CDRCB2023-3487</t>
  </si>
  <si>
    <t>蒋*燕</t>
  </si>
  <si>
    <t>1838****695</t>
  </si>
  <si>
    <t>CDRCB2023-3502</t>
  </si>
  <si>
    <r>
      <rPr>
        <sz val="10"/>
        <rFont val="宋体"/>
        <charset val="134"/>
      </rPr>
      <t>成都信息工程大学</t>
    </r>
  </si>
  <si>
    <t>1354****965</t>
  </si>
  <si>
    <t>CDRCB2023-3514</t>
  </si>
  <si>
    <r>
      <rPr>
        <sz val="10"/>
        <rFont val="宋体"/>
        <charset val="134"/>
      </rPr>
      <t>成都文理学院</t>
    </r>
  </si>
  <si>
    <t>1803****109</t>
  </si>
  <si>
    <t>CDRCB2023-3650</t>
  </si>
  <si>
    <t>何*彬</t>
  </si>
  <si>
    <r>
      <rPr>
        <sz val="10"/>
        <rFont val="宋体"/>
        <charset val="134"/>
      </rPr>
      <t>宜宾学院</t>
    </r>
  </si>
  <si>
    <t>1830****520</t>
  </si>
  <si>
    <t>CDRCB2023-3669</t>
  </si>
  <si>
    <t>王*旺</t>
  </si>
  <si>
    <t>1998****660</t>
  </si>
  <si>
    <t>CDRCB2023-3748</t>
  </si>
  <si>
    <t>唐*汶</t>
  </si>
  <si>
    <t>1848****169</t>
  </si>
  <si>
    <t>CDRCB2023-3763</t>
  </si>
  <si>
    <r>
      <rPr>
        <sz val="10"/>
        <rFont val="宋体"/>
        <charset val="134"/>
      </rPr>
      <t>西南政法大学</t>
    </r>
  </si>
  <si>
    <t>1736****406</t>
  </si>
  <si>
    <t>CDRCB2023-3800</t>
  </si>
  <si>
    <r>
      <rPr>
        <sz val="10"/>
        <rFont val="宋体"/>
        <charset val="134"/>
      </rPr>
      <t>格林威治大学</t>
    </r>
  </si>
  <si>
    <t>1868****186</t>
  </si>
  <si>
    <t>CDRCB2023-3834</t>
  </si>
  <si>
    <t>孙*凯</t>
  </si>
  <si>
    <r>
      <rPr>
        <sz val="10"/>
        <rFont val="宋体"/>
        <charset val="134"/>
      </rPr>
      <t>重庆科技学院</t>
    </r>
  </si>
  <si>
    <t>1774****167</t>
  </si>
  <si>
    <t>CDRCB2023-3843</t>
  </si>
  <si>
    <t>廖*月</t>
  </si>
  <si>
    <t>1588****244</t>
  </si>
  <si>
    <t>CDRCB2023-3855</t>
  </si>
  <si>
    <t>魏*慧</t>
  </si>
  <si>
    <t>1832****148</t>
  </si>
  <si>
    <t>CDRCB2023-3954</t>
  </si>
  <si>
    <t>江*</t>
  </si>
  <si>
    <t>1830****786</t>
  </si>
  <si>
    <t>CDRCB2023-3965</t>
  </si>
  <si>
    <r>
      <rPr>
        <sz val="10"/>
        <rFont val="宋体"/>
        <charset val="134"/>
      </rPr>
      <t>西南大学</t>
    </r>
  </si>
  <si>
    <t>1816****618</t>
  </si>
  <si>
    <t>CDRCB2023-3990</t>
  </si>
  <si>
    <t>1582****278</t>
  </si>
  <si>
    <t>CDRCB2023-4084</t>
  </si>
  <si>
    <t>旷*</t>
  </si>
  <si>
    <r>
      <rPr>
        <sz val="10"/>
        <rFont val="宋体"/>
        <charset val="134"/>
      </rPr>
      <t>重庆工商大学</t>
    </r>
  </si>
  <si>
    <t>1552****754</t>
  </si>
  <si>
    <t>CDRCB2023-4131</t>
  </si>
  <si>
    <r>
      <rPr>
        <sz val="10"/>
        <rFont val="宋体"/>
        <charset val="134"/>
      </rPr>
      <t>广西民族大学</t>
    </r>
  </si>
  <si>
    <t>1517****918</t>
  </si>
  <si>
    <t>CDRCB2023-4153</t>
  </si>
  <si>
    <t>田*</t>
  </si>
  <si>
    <r>
      <rPr>
        <sz val="10"/>
        <rFont val="宋体"/>
        <charset val="134"/>
      </rPr>
      <t>法国南特高等商学院</t>
    </r>
  </si>
  <si>
    <t>1388****080</t>
  </si>
  <si>
    <t>CDRCB2023-4168</t>
  </si>
  <si>
    <t>严*宇</t>
  </si>
  <si>
    <r>
      <rPr>
        <sz val="10"/>
        <rFont val="宋体"/>
        <charset val="134"/>
      </rPr>
      <t>四川农业大学</t>
    </r>
  </si>
  <si>
    <t>1528****948</t>
  </si>
  <si>
    <t>CDRCB2023-4271</t>
  </si>
  <si>
    <r>
      <rPr>
        <sz val="10"/>
        <rFont val="宋体"/>
        <charset val="134"/>
      </rPr>
      <t>沈阳理工大学</t>
    </r>
  </si>
  <si>
    <t>1879****126</t>
  </si>
  <si>
    <t>CDRCB2023-4324</t>
  </si>
  <si>
    <t>1518****176</t>
  </si>
  <si>
    <t>CDRCB2023-4390</t>
  </si>
  <si>
    <t>熊*楠</t>
  </si>
  <si>
    <r>
      <rPr>
        <sz val="10"/>
        <rFont val="宋体"/>
        <charset val="134"/>
      </rPr>
      <t>成都大学</t>
    </r>
  </si>
  <si>
    <t>1337****979</t>
  </si>
  <si>
    <t>CDRCB2023-4417</t>
  </si>
  <si>
    <t>康*文</t>
  </si>
  <si>
    <r>
      <rPr>
        <sz val="10"/>
        <rFont val="宋体"/>
        <charset val="134"/>
      </rPr>
      <t>江苏大学</t>
    </r>
  </si>
  <si>
    <t>1335****708</t>
  </si>
  <si>
    <t>CDRCB2023-4435</t>
  </si>
  <si>
    <t>陈*良</t>
  </si>
  <si>
    <t>1354****867</t>
  </si>
  <si>
    <t>CDRCB2023-4437</t>
  </si>
  <si>
    <t>王*梅</t>
  </si>
  <si>
    <r>
      <rPr>
        <sz val="10"/>
        <rFont val="宋体"/>
        <charset val="134"/>
      </rPr>
      <t>贵州财经大学</t>
    </r>
  </si>
  <si>
    <t>1512****090</t>
  </si>
  <si>
    <t>CDRCB2023-4446</t>
  </si>
  <si>
    <t>马*嵘</t>
  </si>
  <si>
    <t>1598****937</t>
  </si>
  <si>
    <t>CDRCB2023-4535</t>
  </si>
  <si>
    <t>谢*瑶</t>
  </si>
  <si>
    <t>1360****064</t>
  </si>
  <si>
    <t>CDRCB2023-4546</t>
  </si>
  <si>
    <t>文*林</t>
  </si>
  <si>
    <t>1778****251</t>
  </si>
  <si>
    <t>CDRCB2023-4555</t>
  </si>
  <si>
    <t>李*舒</t>
  </si>
  <si>
    <r>
      <rPr>
        <sz val="10"/>
        <rFont val="宋体"/>
        <charset val="134"/>
      </rPr>
      <t>西藏民族大学</t>
    </r>
  </si>
  <si>
    <t>1786****335</t>
  </si>
  <si>
    <t>CDRCB2023-4590</t>
  </si>
  <si>
    <t>陈*雄</t>
  </si>
  <si>
    <r>
      <rPr>
        <sz val="10"/>
        <rFont val="宋体"/>
        <charset val="134"/>
      </rPr>
      <t>四川轻化工大学</t>
    </r>
  </si>
  <si>
    <t>1838****738</t>
  </si>
  <si>
    <t>CDRCB2023-4592</t>
  </si>
  <si>
    <t>耶*</t>
  </si>
  <si>
    <r>
      <rPr>
        <sz val="10"/>
        <rFont val="宋体"/>
        <charset val="134"/>
      </rPr>
      <t>西安外国语大学</t>
    </r>
  </si>
  <si>
    <t>1372****471</t>
  </si>
  <si>
    <t>CDRCB2023-4597</t>
  </si>
  <si>
    <t>周*祥</t>
  </si>
  <si>
    <r>
      <rPr>
        <sz val="10"/>
        <rFont val="宋体"/>
        <charset val="134"/>
      </rPr>
      <t>深圳大学</t>
    </r>
  </si>
  <si>
    <t>1818****610</t>
  </si>
  <si>
    <t>CDRCB2023-4617</t>
  </si>
  <si>
    <t>张*洁</t>
  </si>
  <si>
    <r>
      <rPr>
        <sz val="10"/>
        <rFont val="宋体"/>
        <charset val="134"/>
      </rPr>
      <t>法国高等经济与商业研究学院</t>
    </r>
  </si>
  <si>
    <t>1839****260</t>
  </si>
  <si>
    <t>CDRCB2023-4644</t>
  </si>
  <si>
    <r>
      <rPr>
        <sz val="10"/>
        <rFont val="Times New Roman"/>
        <charset val="134"/>
      </rPr>
      <t>SKEMA</t>
    </r>
    <r>
      <rPr>
        <sz val="10"/>
        <rFont val="宋体"/>
        <charset val="134"/>
      </rPr>
      <t>商学院</t>
    </r>
  </si>
  <si>
    <t>1398****683</t>
  </si>
  <si>
    <t>CDRCB2023-4648</t>
  </si>
  <si>
    <r>
      <rPr>
        <sz val="10"/>
        <rFont val="宋体"/>
        <charset val="134"/>
      </rPr>
      <t>上海工程技术大学</t>
    </r>
  </si>
  <si>
    <t>1838****143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</si>
  <si>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16:00</t>
    </r>
  </si>
  <si>
    <t>CDRCB2023-4688</t>
  </si>
  <si>
    <r>
      <rPr>
        <sz val="10"/>
        <rFont val="宋体"/>
        <charset val="134"/>
      </rPr>
      <t>昆明理工大学</t>
    </r>
  </si>
  <si>
    <t>1511****307</t>
  </si>
  <si>
    <t>CDRCB2023-4695</t>
  </si>
  <si>
    <t>赵*会</t>
  </si>
  <si>
    <t>1379****634</t>
  </si>
  <si>
    <t>CDRCB2023-4698</t>
  </si>
  <si>
    <t>1556****101</t>
  </si>
  <si>
    <t>CDRCB2023-4703</t>
  </si>
  <si>
    <t>赖*</t>
  </si>
  <si>
    <t>1887****625</t>
  </si>
  <si>
    <t>CDRCB2023-4717</t>
  </si>
  <si>
    <r>
      <rPr>
        <sz val="10"/>
        <rFont val="宋体"/>
        <charset val="134"/>
      </rPr>
      <t>西南民族大学</t>
    </r>
  </si>
  <si>
    <t>1521****570</t>
  </si>
  <si>
    <t>CDRCB2023-4737</t>
  </si>
  <si>
    <t>吴*奇</t>
  </si>
  <si>
    <t>1565****711</t>
  </si>
  <si>
    <t>CDRCB2023-4757</t>
  </si>
  <si>
    <t>钟*心</t>
  </si>
  <si>
    <r>
      <rPr>
        <sz val="10"/>
        <rFont val="宋体"/>
        <charset val="134"/>
      </rPr>
      <t>杜伦大学</t>
    </r>
  </si>
  <si>
    <t>1526****585</t>
  </si>
  <si>
    <t>CDRCB2023-4826</t>
  </si>
  <si>
    <t>兰*</t>
  </si>
  <si>
    <t>1878****330</t>
  </si>
  <si>
    <t>CDRCB2023-4828</t>
  </si>
  <si>
    <r>
      <rPr>
        <sz val="10"/>
        <rFont val="宋体"/>
        <charset val="134"/>
      </rPr>
      <t>西南交通大学</t>
    </r>
  </si>
  <si>
    <t>1575****931</t>
  </si>
  <si>
    <t>CDRCB2023-4829</t>
  </si>
  <si>
    <t>张*灿</t>
  </si>
  <si>
    <r>
      <rPr>
        <sz val="10"/>
        <rFont val="宋体"/>
        <charset val="134"/>
      </rPr>
      <t>兰州财经大学</t>
    </r>
  </si>
  <si>
    <t>1343****359</t>
  </si>
  <si>
    <t>CDRCB2023-4831</t>
  </si>
  <si>
    <t>冯*龙</t>
  </si>
  <si>
    <t>1824****804</t>
  </si>
  <si>
    <t>CDRCB2023-4833</t>
  </si>
  <si>
    <t>1355****298</t>
  </si>
  <si>
    <t>CDRCB2023-4861</t>
  </si>
  <si>
    <r>
      <rPr>
        <sz val="10"/>
        <rFont val="宋体"/>
        <charset val="134"/>
      </rPr>
      <t>西南石油大学</t>
    </r>
  </si>
  <si>
    <t>1778****495</t>
  </si>
  <si>
    <t>CDRCB2023-4903</t>
  </si>
  <si>
    <t>杨*蓥</t>
  </si>
  <si>
    <t>1878****659</t>
  </si>
  <si>
    <t>CDRCB2023-4983</t>
  </si>
  <si>
    <t>李*华</t>
  </si>
  <si>
    <t>1800****566</t>
  </si>
  <si>
    <t>CDRCB2023-5035</t>
  </si>
  <si>
    <t>刘*敏</t>
  </si>
  <si>
    <t>1554****504</t>
  </si>
  <si>
    <t>CDRCB2023-5052</t>
  </si>
  <si>
    <t>曾*浩</t>
  </si>
  <si>
    <t>1786****323</t>
  </si>
  <si>
    <t>CDRCB2023-5063</t>
  </si>
  <si>
    <t>陶*欣</t>
  </si>
  <si>
    <r>
      <rPr>
        <sz val="10"/>
        <rFont val="宋体"/>
        <charset val="134"/>
      </rPr>
      <t>谢菲尔德大学</t>
    </r>
  </si>
  <si>
    <t>1996****070</t>
  </si>
  <si>
    <t>CDRCB2023-5068</t>
  </si>
  <si>
    <t>余*婷</t>
  </si>
  <si>
    <r>
      <rPr>
        <sz val="10"/>
        <rFont val="宋体"/>
        <charset val="134"/>
      </rPr>
      <t>云南艺术学院</t>
    </r>
  </si>
  <si>
    <t>1822****759</t>
  </si>
  <si>
    <t>CDRCB2023-5084</t>
  </si>
  <si>
    <t>白*宇</t>
  </si>
  <si>
    <t>1982****301</t>
  </si>
  <si>
    <t>CDRCB2023-5122</t>
  </si>
  <si>
    <t>张*菡</t>
  </si>
  <si>
    <t>1860****475</t>
  </si>
  <si>
    <t>CDRCB2023-5151</t>
  </si>
  <si>
    <t>1777****979</t>
  </si>
  <si>
    <t>CDRCB2023-5182</t>
  </si>
  <si>
    <t>陈*瑾</t>
  </si>
  <si>
    <r>
      <rPr>
        <sz val="10"/>
        <rFont val="宋体"/>
        <charset val="134"/>
      </rPr>
      <t>成都中医药大学</t>
    </r>
  </si>
  <si>
    <t>1804****273</t>
  </si>
  <si>
    <t>CDRCB2023-5211</t>
  </si>
  <si>
    <t>魏*林</t>
  </si>
  <si>
    <r>
      <rPr>
        <sz val="10"/>
        <rFont val="宋体"/>
        <charset val="134"/>
      </rPr>
      <t>天津外国语大学滨海外事学院</t>
    </r>
  </si>
  <si>
    <t>1801****952</t>
  </si>
  <si>
    <t>CDRCB2023-5268</t>
  </si>
  <si>
    <r>
      <rPr>
        <sz val="10"/>
        <rFont val="宋体"/>
        <charset val="134"/>
      </rPr>
      <t>西北大学</t>
    </r>
  </si>
  <si>
    <t>1398****356</t>
  </si>
  <si>
    <t>CDRCB2023-5287</t>
  </si>
  <si>
    <r>
      <rPr>
        <sz val="10"/>
        <rFont val="宋体"/>
        <charset val="134"/>
      </rPr>
      <t>佛山科学技术学院</t>
    </r>
  </si>
  <si>
    <t>1363****781</t>
  </si>
  <si>
    <t>CDRCB2023-5290</t>
  </si>
  <si>
    <t>岳*</t>
  </si>
  <si>
    <t>1738****674</t>
  </si>
  <si>
    <t>CDRCB2023-5321</t>
  </si>
  <si>
    <t>余*隆</t>
  </si>
  <si>
    <r>
      <rPr>
        <sz val="10"/>
        <rFont val="宋体"/>
        <charset val="134"/>
      </rPr>
      <t>贵州大学</t>
    </r>
  </si>
  <si>
    <t>1820****525</t>
  </si>
  <si>
    <t>CDRCB2023-5336</t>
  </si>
  <si>
    <t>1510****646</t>
  </si>
  <si>
    <t>CDRCB2023-5351</t>
  </si>
  <si>
    <t>石*杰</t>
  </si>
  <si>
    <t>1785****105</t>
  </si>
  <si>
    <t>CDRCB2023-5360</t>
  </si>
  <si>
    <t>滕*韵</t>
  </si>
  <si>
    <t>1558****961</t>
  </si>
  <si>
    <t>CDRCB2023-5392</t>
  </si>
  <si>
    <t>1800****201</t>
  </si>
  <si>
    <t>CDRCB2023-5422</t>
  </si>
  <si>
    <t>罗*胜</t>
  </si>
  <si>
    <t>1589****428</t>
  </si>
  <si>
    <t>CDRCB2023-5521</t>
  </si>
  <si>
    <t>吕*静</t>
  </si>
  <si>
    <t>1832****282</t>
  </si>
  <si>
    <t>CDRCB2023-5529</t>
  </si>
  <si>
    <t>徐*茜</t>
  </si>
  <si>
    <r>
      <rPr>
        <sz val="10"/>
        <rFont val="宋体"/>
        <charset val="134"/>
      </rPr>
      <t>重庆理工大学</t>
    </r>
  </si>
  <si>
    <t>1572****715</t>
  </si>
  <si>
    <t>CDRCB2023-5639</t>
  </si>
  <si>
    <t>刘*民</t>
  </si>
  <si>
    <r>
      <rPr>
        <sz val="10"/>
        <rFont val="宋体"/>
        <charset val="134"/>
      </rPr>
      <t>南京财经大学</t>
    </r>
  </si>
  <si>
    <t>1836****170</t>
  </si>
  <si>
    <t>CDRCB2023-5647</t>
  </si>
  <si>
    <t>吕*恒</t>
  </si>
  <si>
    <t>1838****966</t>
  </si>
  <si>
    <t>CDRCB2023-5662</t>
  </si>
  <si>
    <t>冀*昀</t>
  </si>
  <si>
    <t>1523****376</t>
  </si>
  <si>
    <t>CDRCB2023-5664</t>
  </si>
  <si>
    <t>1887****938</t>
  </si>
  <si>
    <t>CDRCB2023-5697</t>
  </si>
  <si>
    <t>牟*英</t>
  </si>
  <si>
    <r>
      <rPr>
        <sz val="10"/>
        <rFont val="宋体"/>
        <charset val="134"/>
      </rPr>
      <t>重庆师范大学涉外商贸学院</t>
    </r>
  </si>
  <si>
    <t>1517****565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</si>
  <si>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17:00</t>
    </r>
  </si>
  <si>
    <t>CDRCB2023-5726</t>
  </si>
  <si>
    <t>邓*婷</t>
  </si>
  <si>
    <r>
      <rPr>
        <sz val="10"/>
        <rFont val="宋体"/>
        <charset val="134"/>
      </rPr>
      <t>云南农业大学</t>
    </r>
  </si>
  <si>
    <t>1858****454</t>
  </si>
  <si>
    <t>CDRCB2023-5759</t>
  </si>
  <si>
    <r>
      <rPr>
        <sz val="10"/>
        <rFont val="宋体"/>
        <charset val="134"/>
      </rPr>
      <t>西华大学</t>
    </r>
  </si>
  <si>
    <t>1828****621</t>
  </si>
  <si>
    <t>CDRCB2023-5764</t>
  </si>
  <si>
    <t>阮*扬</t>
  </si>
  <si>
    <r>
      <rPr>
        <sz val="10"/>
        <rFont val="宋体"/>
        <charset val="134"/>
      </rPr>
      <t>青海民族大学</t>
    </r>
  </si>
  <si>
    <t>1525****056</t>
  </si>
  <si>
    <t>CDRCB2023-5796</t>
  </si>
  <si>
    <t>李*希</t>
  </si>
  <si>
    <r>
      <rPr>
        <sz val="10"/>
        <rFont val="宋体"/>
        <charset val="134"/>
      </rPr>
      <t>云南财经大学</t>
    </r>
  </si>
  <si>
    <t>1828****620</t>
  </si>
  <si>
    <t>CDRCB2023-5808</t>
  </si>
  <si>
    <t>马*凤</t>
  </si>
  <si>
    <r>
      <rPr>
        <sz val="10"/>
        <rFont val="宋体"/>
        <charset val="134"/>
      </rPr>
      <t>陕西科技大学</t>
    </r>
  </si>
  <si>
    <t>1337****214</t>
  </si>
  <si>
    <t>CDRCB2023-5812</t>
  </si>
  <si>
    <t>钟*</t>
  </si>
  <si>
    <r>
      <rPr>
        <sz val="10"/>
        <rFont val="宋体"/>
        <charset val="134"/>
      </rPr>
      <t>吉林财经大学</t>
    </r>
  </si>
  <si>
    <t>1367****767</t>
  </si>
  <si>
    <t>CDRCB2023-5859</t>
  </si>
  <si>
    <t>周*琳</t>
  </si>
  <si>
    <t>1736****868</t>
  </si>
  <si>
    <t>CDRCB2023-5890</t>
  </si>
  <si>
    <t>赵*琼</t>
  </si>
  <si>
    <t>1528****975</t>
  </si>
  <si>
    <t>CDRCB2023-5920</t>
  </si>
  <si>
    <t>葛*瑞</t>
  </si>
  <si>
    <r>
      <rPr>
        <sz val="10"/>
        <rFont val="宋体"/>
        <charset val="134"/>
      </rPr>
      <t>中南林业科技大学</t>
    </r>
  </si>
  <si>
    <t>1520****753</t>
  </si>
  <si>
    <t>CDRCB2023-5955</t>
  </si>
  <si>
    <t>毛*</t>
  </si>
  <si>
    <r>
      <rPr>
        <sz val="10"/>
        <rFont val="宋体"/>
        <charset val="134"/>
      </rPr>
      <t>电子科技大学成都学院</t>
    </r>
  </si>
  <si>
    <t>1782****785</t>
  </si>
  <si>
    <t>CDRCB2023-5960</t>
  </si>
  <si>
    <t>胡*月</t>
  </si>
  <si>
    <t>1398****380</t>
  </si>
  <si>
    <t>CDRCB2023-5976</t>
  </si>
  <si>
    <t>陈*娣</t>
  </si>
  <si>
    <t>1355****508</t>
  </si>
  <si>
    <t>CDRCB2023-5978</t>
  </si>
  <si>
    <t>张*明</t>
  </si>
  <si>
    <r>
      <rPr>
        <sz val="10"/>
        <rFont val="宋体"/>
        <charset val="134"/>
      </rPr>
      <t>云南大学旅游文化学院</t>
    </r>
  </si>
  <si>
    <t>1918****614</t>
  </si>
  <si>
    <t>CDRCB2023-6015</t>
  </si>
  <si>
    <t>刘*杰</t>
  </si>
  <si>
    <t>1328****262</t>
  </si>
  <si>
    <t>CDRCB2023-6051</t>
  </si>
  <si>
    <t>1343****832</t>
  </si>
  <si>
    <t>CDRCB2023-6061</t>
  </si>
  <si>
    <t>毛*菁</t>
  </si>
  <si>
    <t>1997****729</t>
  </si>
  <si>
    <t>CDRCB2023-6066</t>
  </si>
  <si>
    <t>梁*婷</t>
  </si>
  <si>
    <r>
      <rPr>
        <sz val="10"/>
        <rFont val="宋体"/>
        <charset val="134"/>
      </rPr>
      <t>西昌学院</t>
    </r>
  </si>
  <si>
    <t>1803****007</t>
  </si>
  <si>
    <t>CDRCB2023-6069</t>
  </si>
  <si>
    <t>江*晴</t>
  </si>
  <si>
    <r>
      <rPr>
        <sz val="10"/>
        <rFont val="宋体"/>
        <charset val="134"/>
      </rPr>
      <t>西南财经大学天府学院</t>
    </r>
  </si>
  <si>
    <t>1998****238</t>
  </si>
  <si>
    <t>CDRCB2023-6073</t>
  </si>
  <si>
    <t>杨*调</t>
  </si>
  <si>
    <r>
      <rPr>
        <sz val="10"/>
        <rFont val="宋体"/>
        <charset val="134"/>
      </rPr>
      <t>甘肃农业大学</t>
    </r>
  </si>
  <si>
    <t>1739****363</t>
  </si>
  <si>
    <t>CDRCB2023-6095</t>
  </si>
  <si>
    <t>李*萍</t>
  </si>
  <si>
    <t>1590****944</t>
  </si>
  <si>
    <t>CDRCB2023-6110</t>
  </si>
  <si>
    <t>王*如</t>
  </si>
  <si>
    <t>1398****242</t>
  </si>
  <si>
    <t>CDRCB2023-6133</t>
  </si>
  <si>
    <t>黄*芸</t>
  </si>
  <si>
    <t>1840****306</t>
  </si>
  <si>
    <t>CDRCB2023-6160</t>
  </si>
  <si>
    <t>王*婷</t>
  </si>
  <si>
    <r>
      <rPr>
        <sz val="10"/>
        <rFont val="宋体"/>
        <charset val="134"/>
      </rPr>
      <t>湖北商贸学院</t>
    </r>
  </si>
  <si>
    <t>1838****224</t>
  </si>
  <si>
    <t>CDRCB2023-6173</t>
  </si>
  <si>
    <t>马*琨</t>
  </si>
  <si>
    <t>1355****081</t>
  </si>
  <si>
    <t>CDRCB2023-6182</t>
  </si>
  <si>
    <r>
      <rPr>
        <sz val="10"/>
        <rFont val="宋体"/>
        <charset val="134"/>
      </rPr>
      <t>西南交通大学希望学院</t>
    </r>
  </si>
  <si>
    <t>1345****242</t>
  </si>
  <si>
    <t>CDRCB2023-6199</t>
  </si>
  <si>
    <t>樊*</t>
  </si>
  <si>
    <t>1803****315</t>
  </si>
  <si>
    <t>CDRCB2023-6201</t>
  </si>
  <si>
    <t>吉*拉作</t>
  </si>
  <si>
    <r>
      <rPr>
        <sz val="10"/>
        <rFont val="宋体"/>
        <charset val="134"/>
      </rPr>
      <t>四川民族学院</t>
    </r>
  </si>
  <si>
    <t>1518****060</t>
  </si>
  <si>
    <t>CDRCB2023-6223</t>
  </si>
  <si>
    <t>鲁*熙</t>
  </si>
  <si>
    <t>1309****406</t>
  </si>
  <si>
    <t>CDRCB2023-6239</t>
  </si>
  <si>
    <t>杨*隆</t>
  </si>
  <si>
    <r>
      <rPr>
        <sz val="10"/>
        <rFont val="宋体"/>
        <charset val="134"/>
      </rPr>
      <t>内江师范学院</t>
    </r>
  </si>
  <si>
    <t>1588****626</t>
  </si>
  <si>
    <t>CDRCB2023-6256</t>
  </si>
  <si>
    <r>
      <rPr>
        <sz val="10"/>
        <rFont val="宋体"/>
        <charset val="134"/>
      </rPr>
      <t>广东财经大学</t>
    </r>
  </si>
  <si>
    <t>1814****801</t>
  </si>
  <si>
    <t>CDRCB2023-6272</t>
  </si>
  <si>
    <r>
      <rPr>
        <sz val="10"/>
        <rFont val="宋体"/>
        <charset val="134"/>
      </rPr>
      <t>四川大学锦江学院</t>
    </r>
  </si>
  <si>
    <t>1530****448</t>
  </si>
  <si>
    <t>CDRCB2023-6292</t>
  </si>
  <si>
    <t>马*宇</t>
  </si>
  <si>
    <t>1838****846</t>
  </si>
  <si>
    <t>CDRCB2023-6324</t>
  </si>
  <si>
    <t>石*</t>
  </si>
  <si>
    <t>1821****697</t>
  </si>
  <si>
    <t>CDRCB2023-6339</t>
  </si>
  <si>
    <t>赵*岚</t>
  </si>
  <si>
    <t>1308****267</t>
  </si>
  <si>
    <t>CDRCB2023-6343</t>
  </si>
  <si>
    <r>
      <rPr>
        <sz val="10"/>
        <rFont val="宋体"/>
        <charset val="134"/>
      </rPr>
      <t>河南理工大学</t>
    </r>
  </si>
  <si>
    <t>1788****431</t>
  </si>
  <si>
    <t>CDRCB2023-6366</t>
  </si>
  <si>
    <t>侯*廷</t>
  </si>
  <si>
    <t>1354****873</t>
  </si>
  <si>
    <t>CDRCB2023-6426</t>
  </si>
  <si>
    <t>孔*沛</t>
  </si>
  <si>
    <t>1801****277</t>
  </si>
  <si>
    <t>CDRCB2023-6442</t>
  </si>
  <si>
    <t>韩*</t>
  </si>
  <si>
    <t>1769****173</t>
  </si>
  <si>
    <t>CDRCB2023-6476</t>
  </si>
  <si>
    <t>鲜*婷</t>
  </si>
  <si>
    <r>
      <rPr>
        <sz val="10"/>
        <rFont val="宋体"/>
        <charset val="134"/>
      </rPr>
      <t>天津仁爱学院</t>
    </r>
  </si>
  <si>
    <t>1577****298</t>
  </si>
  <si>
    <t>CDRCB2023-6561</t>
  </si>
  <si>
    <t>曹*</t>
  </si>
  <si>
    <t>1838****578</t>
  </si>
  <si>
    <t>CDRCB2023-6592</t>
  </si>
  <si>
    <t>谈*升</t>
  </si>
  <si>
    <r>
      <rPr>
        <sz val="10"/>
        <rFont val="宋体"/>
        <charset val="134"/>
      </rPr>
      <t>江西财经大学</t>
    </r>
  </si>
  <si>
    <t>1877****523</t>
  </si>
  <si>
    <t>CDRCB2023-6602</t>
  </si>
  <si>
    <t>孟*</t>
  </si>
  <si>
    <r>
      <rPr>
        <sz val="10"/>
        <rFont val="宋体"/>
        <charset val="134"/>
      </rPr>
      <t>重庆邮电大学</t>
    </r>
  </si>
  <si>
    <t>1898****489</t>
  </si>
  <si>
    <t>CDRCB2023-6618</t>
  </si>
  <si>
    <r>
      <rPr>
        <sz val="10"/>
        <rFont val="宋体"/>
        <charset val="134"/>
      </rPr>
      <t>西华师范大学</t>
    </r>
  </si>
  <si>
    <t>1519****063</t>
  </si>
  <si>
    <t>CDRCB2023-6591</t>
  </si>
  <si>
    <t>贺*州</t>
  </si>
  <si>
    <t>本科</t>
  </si>
  <si>
    <t>中国劳动关系学院</t>
  </si>
  <si>
    <t>1734****386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</si>
</sst>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32">
    <font>
      <sz val="12"/>
      <name val="宋体"/>
      <charset val="134"/>
    </font>
    <font>
      <sz val="12"/>
      <name val="Times New Roman"/>
      <charset val="134"/>
    </font>
    <font>
      <sz val="18"/>
      <color indexed="8"/>
      <name val="方正小标宋简体"/>
      <charset val="134"/>
    </font>
    <font>
      <sz val="10"/>
      <color rgb="FF000000"/>
      <name val="宋体"/>
      <charset val="134"/>
    </font>
    <font>
      <b/>
      <sz val="9"/>
      <name val="Times New Roman"/>
      <charset val="134"/>
    </font>
    <font>
      <sz val="10"/>
      <color theme="1"/>
      <name val="Times New Roman"/>
      <charset val="134"/>
    </font>
    <font>
      <sz val="10"/>
      <name val="Times New Roman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Times New Roman"/>
      <charset val="134"/>
    </font>
    <font>
      <b/>
      <sz val="9"/>
      <name val="微软雅黑"/>
      <charset val="134"/>
    </font>
    <font>
      <sz val="10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30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8" borderId="4" applyNumberFormat="0" applyFont="0" applyAlignment="0" applyProtection="0">
      <alignment vertical="center"/>
    </xf>
    <xf numFmtId="0" fontId="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0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8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NumberFormat="1">
      <alignment vertical="center"/>
    </xf>
    <xf numFmtId="0" fontId="0" fillId="0" borderId="0" xfId="0" applyAlignment="1">
      <alignment vertical="center"/>
    </xf>
    <xf numFmtId="0" fontId="2" fillId="0" borderId="0" xfId="74" applyFont="1" applyFill="1" applyBorder="1" applyAlignment="1">
      <alignment horizontal="center" vertical="center"/>
    </xf>
    <xf numFmtId="0" fontId="3" fillId="0" borderId="0" xfId="74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4" fillId="2" borderId="1" xfId="74" applyNumberFormat="1" applyFont="1" applyFill="1" applyBorder="1" applyAlignment="1">
      <alignment horizontal="center" vertical="center" wrapText="1"/>
    </xf>
    <xf numFmtId="0" fontId="4" fillId="2" borderId="1" xfId="74" applyFont="1" applyFill="1" applyBorder="1" applyAlignment="1">
      <alignment horizontal="center" vertical="center" wrapText="1"/>
    </xf>
    <xf numFmtId="49" fontId="4" fillId="2" borderId="1" xfId="74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58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</cellXfs>
  <cellStyles count="130">
    <cellStyle name="常规" xfId="0" builtinId="0"/>
    <cellStyle name="常规 2 24" xfId="1"/>
    <cellStyle name="常规 2 19" xfId="2"/>
    <cellStyle name="货币[0]" xfId="3" builtinId="7"/>
    <cellStyle name="货币" xfId="4" builtinId="4"/>
    <cellStyle name="常规 2 2 4" xfId="5"/>
    <cellStyle name="20% - 强调文字颜色 3" xfId="6" builtinId="38"/>
    <cellStyle name="输入" xfId="7" builtinId="20"/>
    <cellStyle name="常规 3 14" xfId="8"/>
    <cellStyle name="常规 2 11" xfId="9"/>
    <cellStyle name="千位分隔[0]" xfId="10" builtinId="6"/>
    <cellStyle name="40% - 强调文字颜色 3" xfId="11" builtinId="39"/>
    <cellStyle name="差" xfId="12" builtinId="27"/>
    <cellStyle name="千位分隔" xfId="13" builtinId="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 6" xfId="19"/>
    <cellStyle name="60% - 强调文字颜色 2" xfId="20" builtinId="36"/>
    <cellStyle name="标题 4" xfId="21" builtinId="19"/>
    <cellStyle name="警告文本" xfId="22" builtinId="11"/>
    <cellStyle name="标题" xfId="23" builtinId="15"/>
    <cellStyle name="常规 5 2" xfId="24"/>
    <cellStyle name="解释性文本" xfId="25" builtinId="53"/>
    <cellStyle name="标题 1" xfId="26" builtinId="1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计算" xfId="32" builtinId="2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常规 2 13" xfId="37"/>
    <cellStyle name="汇总" xfId="38" builtinId="25"/>
    <cellStyle name="好" xfId="39" builtinId="26"/>
    <cellStyle name="常规 21" xfId="40"/>
    <cellStyle name="常规 16" xfId="41"/>
    <cellStyle name="适中" xfId="42" builtinId="28"/>
    <cellStyle name="20% - 强调文字颜色 5" xfId="43" builtinId="46"/>
    <cellStyle name="强调文字颜色 1" xfId="44" builtinId="29"/>
    <cellStyle name="20% - 强调文字颜色 1" xfId="45" builtinId="30"/>
    <cellStyle name="40% - 强调文字颜色 1" xfId="46" builtinId="31"/>
    <cellStyle name="常规 2 6 8" xfId="47"/>
    <cellStyle name="20% - 强调文字颜色 2" xfId="48" builtinId="34"/>
    <cellStyle name="40% - 强调文字颜色 2" xfId="49" builtinId="35"/>
    <cellStyle name="常规 2 6 9" xfId="50"/>
    <cellStyle name="强调文字颜色 3" xfId="51" builtinId="37"/>
    <cellStyle name="强调文字颜色 4" xfId="52" builtinId="41"/>
    <cellStyle name="20% - 强调文字颜色 4" xfId="53" builtinId="42"/>
    <cellStyle name="40% - 强调文字颜色 4" xfId="54" builtinId="43"/>
    <cellStyle name="强调文字颜色 5" xfId="55" builtinId="45"/>
    <cellStyle name="40% - 强调文字颜色 5" xfId="56" builtinId="47"/>
    <cellStyle name="60% - 强调文字颜色 5" xfId="57" builtinId="48"/>
    <cellStyle name="强调文字颜色 6" xfId="58" builtinId="49"/>
    <cellStyle name="常规 10" xfId="59"/>
    <cellStyle name="40% - 强调文字颜色 6" xfId="60" builtinId="51"/>
    <cellStyle name="常规 2 10" xfId="61"/>
    <cellStyle name="60% - 强调文字颜色 6" xfId="62" builtinId="52"/>
    <cellStyle name="常规 14" xfId="63"/>
    <cellStyle name="常规 17" xfId="64"/>
    <cellStyle name="常规 22" xfId="65"/>
    <cellStyle name="常规 19" xfId="66"/>
    <cellStyle name="常规 2" xfId="67"/>
    <cellStyle name="常规 2 12" xfId="68"/>
    <cellStyle name="常规 2 14" xfId="69"/>
    <cellStyle name="常规 2 15" xfId="70"/>
    <cellStyle name="常规 2 20" xfId="71"/>
    <cellStyle name="常规 2 16" xfId="72"/>
    <cellStyle name="常规 2 21" xfId="73"/>
    <cellStyle name="常规 2 17" xfId="74"/>
    <cellStyle name="常规 2 22" xfId="75"/>
    <cellStyle name="常规 2 18" xfId="76"/>
    <cellStyle name="常规 2 23" xfId="77"/>
    <cellStyle name="常规 2 2" xfId="78"/>
    <cellStyle name="常规 2 2 2" xfId="79"/>
    <cellStyle name="常规 2 2 3" xfId="80"/>
    <cellStyle name="常规 2 3" xfId="81"/>
    <cellStyle name="常规 2 3 2" xfId="82"/>
    <cellStyle name="常规 2 3 3" xfId="83"/>
    <cellStyle name="常规 2 3 4" xfId="84"/>
    <cellStyle name="常规 2 3 5" xfId="85"/>
    <cellStyle name="常规 2 3 6" xfId="86"/>
    <cellStyle name="常规 2 3 7" xfId="87"/>
    <cellStyle name="常规 2 3 8" xfId="88"/>
    <cellStyle name="常规 2 3 9" xfId="89"/>
    <cellStyle name="常规 2 4" xfId="90"/>
    <cellStyle name="常规 2 4 2" xfId="91"/>
    <cellStyle name="常规 2 5" xfId="92"/>
    <cellStyle name="常规 2 5 2" xfId="93"/>
    <cellStyle name="常规 2 6" xfId="94"/>
    <cellStyle name="常规 2 6 2" xfId="95"/>
    <cellStyle name="常规 2 6 3" xfId="96"/>
    <cellStyle name="常规 2 6 4" xfId="97"/>
    <cellStyle name="常规 2 6 5" xfId="98"/>
    <cellStyle name="常规 2 6 6" xfId="99"/>
    <cellStyle name="常规 2 6 7" xfId="100"/>
    <cellStyle name="常规 2 7" xfId="101"/>
    <cellStyle name="常规 2 7 2" xfId="102"/>
    <cellStyle name="常规 2 8" xfId="103"/>
    <cellStyle name="常规 2 8 2" xfId="104"/>
    <cellStyle name="常规 2 9" xfId="105"/>
    <cellStyle name="常规 20" xfId="106"/>
    <cellStyle name="常规 3" xfId="107"/>
    <cellStyle name="常规 3 10" xfId="108"/>
    <cellStyle name="常规 3 11" xfId="109"/>
    <cellStyle name="常规 3 12" xfId="110"/>
    <cellStyle name="常规 3 13" xfId="111"/>
    <cellStyle name="常规 3 15" xfId="112"/>
    <cellStyle name="常规 3 16" xfId="113"/>
    <cellStyle name="常规 3 17" xfId="114"/>
    <cellStyle name="常规 3 2" xfId="115"/>
    <cellStyle name="常规 3 3" xfId="116"/>
    <cellStyle name="常规 3 4" xfId="117"/>
    <cellStyle name="常规 3 5" xfId="118"/>
    <cellStyle name="常规 3 6" xfId="119"/>
    <cellStyle name="常规 3 7" xfId="120"/>
    <cellStyle name="常规 3 8" xfId="121"/>
    <cellStyle name="常规 3 9" xfId="122"/>
    <cellStyle name="常规 4" xfId="123"/>
    <cellStyle name="常规 4 2" xfId="124"/>
    <cellStyle name="常规 5" xfId="125"/>
    <cellStyle name="常规 6 2" xfId="126"/>
    <cellStyle name="常规 7 2" xfId="127"/>
    <cellStyle name="常规 8" xfId="128"/>
    <cellStyle name="普通_工作表1" xfId="129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19050</xdr:colOff>
      <xdr:row>0</xdr:row>
      <xdr:rowOff>9525</xdr:rowOff>
    </xdr:from>
    <xdr:to>
      <xdr:col>2</xdr:col>
      <xdr:colOff>407670</xdr:colOff>
      <xdr:row>1</xdr:row>
      <xdr:rowOff>0</xdr:rowOff>
    </xdr:to>
    <xdr:pic>
      <xdr:nvPicPr>
        <xdr:cNvPr id="2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9050" y="9525"/>
          <a:ext cx="2007870" cy="498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85725</xdr:colOff>
      <xdr:row>0</xdr:row>
      <xdr:rowOff>9525</xdr:rowOff>
    </xdr:from>
    <xdr:to>
      <xdr:col>1</xdr:col>
      <xdr:colOff>895349</xdr:colOff>
      <xdr:row>0</xdr:row>
      <xdr:rowOff>447675</xdr:rowOff>
    </xdr:to>
    <xdr:pic>
      <xdr:nvPicPr>
        <xdr:cNvPr id="3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85725" y="9525"/>
          <a:ext cx="123761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19050</xdr:colOff>
      <xdr:row>0</xdr:row>
      <xdr:rowOff>9525</xdr:rowOff>
    </xdr:from>
    <xdr:to>
      <xdr:col>2</xdr:col>
      <xdr:colOff>407670</xdr:colOff>
      <xdr:row>1</xdr:row>
      <xdr:rowOff>0</xdr:rowOff>
    </xdr:to>
    <xdr:pic>
      <xdr:nvPicPr>
        <xdr:cNvPr id="4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9050" y="9525"/>
          <a:ext cx="2007870" cy="498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85725</xdr:colOff>
      <xdr:row>0</xdr:row>
      <xdr:rowOff>9525</xdr:rowOff>
    </xdr:from>
    <xdr:to>
      <xdr:col>1</xdr:col>
      <xdr:colOff>895349</xdr:colOff>
      <xdr:row>0</xdr:row>
      <xdr:rowOff>447675</xdr:rowOff>
    </xdr:to>
    <xdr:pic>
      <xdr:nvPicPr>
        <xdr:cNvPr id="5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85725" y="9525"/>
          <a:ext cx="123761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19050</xdr:colOff>
      <xdr:row>0</xdr:row>
      <xdr:rowOff>9525</xdr:rowOff>
    </xdr:from>
    <xdr:to>
      <xdr:col>2</xdr:col>
      <xdr:colOff>407670</xdr:colOff>
      <xdr:row>1</xdr:row>
      <xdr:rowOff>0</xdr:rowOff>
    </xdr:to>
    <xdr:pic>
      <xdr:nvPicPr>
        <xdr:cNvPr id="6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9050" y="9525"/>
          <a:ext cx="2007870" cy="498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689"/>
  <sheetViews>
    <sheetView tabSelected="1" workbookViewId="0">
      <selection activeCell="K1" sqref="K$1:K$1048576"/>
    </sheetView>
  </sheetViews>
  <sheetFormatPr defaultColWidth="9" defaultRowHeight="14.25"/>
  <cols>
    <col min="1" max="1" width="5.625" customWidth="1"/>
    <col min="2" max="2" width="15.625" customWidth="1"/>
    <col min="3" max="3" width="8.625" customWidth="1"/>
    <col min="4" max="4" width="5.625" customWidth="1"/>
    <col min="5" max="5" width="7.875" customWidth="1"/>
    <col min="6" max="6" width="17.25" customWidth="1"/>
    <col min="7" max="9" width="15.625" customWidth="1"/>
    <col min="10" max="10" width="25.625" customWidth="1"/>
    <col min="11" max="16384" width="9" style="3"/>
  </cols>
  <sheetData>
    <row r="1" customFormat="1" ht="40" customHeight="1" spans="1:10">
      <c r="A1" s="4"/>
      <c r="B1" s="5"/>
      <c r="C1" s="5"/>
      <c r="D1" s="5"/>
      <c r="E1" s="5"/>
      <c r="F1" s="5"/>
      <c r="G1" s="5"/>
      <c r="H1" s="5"/>
      <c r="I1" s="18"/>
      <c r="J1" s="5"/>
    </row>
    <row r="2" customFormat="1" ht="30" customHeight="1" spans="1:10">
      <c r="A2" s="6" t="s">
        <v>0</v>
      </c>
      <c r="B2" s="5"/>
      <c r="C2" s="5"/>
      <c r="D2" s="5"/>
      <c r="E2" s="5"/>
      <c r="F2" s="5"/>
      <c r="G2" s="5"/>
      <c r="H2" s="5"/>
      <c r="I2" s="18"/>
      <c r="J2" s="5"/>
    </row>
    <row r="3" s="1" customFormat="1" ht="65" customHeight="1" spans="1:10">
      <c r="A3" s="7" t="s">
        <v>1</v>
      </c>
      <c r="B3" s="8"/>
      <c r="C3" s="8"/>
      <c r="D3" s="8"/>
      <c r="E3" s="8"/>
      <c r="F3" s="8"/>
      <c r="G3" s="8"/>
      <c r="H3" s="8"/>
      <c r="I3" s="19"/>
      <c r="J3" s="8"/>
    </row>
    <row r="4" s="1" customFormat="1" ht="24" customHeight="1" spans="1:10">
      <c r="A4" s="9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1" t="s">
        <v>8</v>
      </c>
      <c r="H4" s="11" t="s">
        <v>9</v>
      </c>
      <c r="I4" s="11" t="s">
        <v>10</v>
      </c>
      <c r="J4" s="11" t="s">
        <v>11</v>
      </c>
    </row>
    <row r="5" s="2" customFormat="1" ht="24" customHeight="1" spans="1:10">
      <c r="A5" s="12">
        <v>1</v>
      </c>
      <c r="B5" s="13" t="s">
        <v>12</v>
      </c>
      <c r="C5" s="14" t="s">
        <v>13</v>
      </c>
      <c r="D5" s="13" t="s">
        <v>14</v>
      </c>
      <c r="E5" s="15" t="s">
        <v>15</v>
      </c>
      <c r="F5" s="16" t="s">
        <v>16</v>
      </c>
      <c r="G5" s="15" t="s">
        <v>17</v>
      </c>
      <c r="H5" s="17" t="s">
        <v>18</v>
      </c>
      <c r="I5" s="20" t="s">
        <v>19</v>
      </c>
      <c r="J5" s="21" t="s">
        <v>20</v>
      </c>
    </row>
    <row r="6" s="2" customFormat="1" ht="24" customHeight="1" spans="1:10">
      <c r="A6" s="12">
        <v>2</v>
      </c>
      <c r="B6" s="13" t="s">
        <v>21</v>
      </c>
      <c r="C6" s="14" t="s">
        <v>22</v>
      </c>
      <c r="D6" s="13" t="s">
        <v>23</v>
      </c>
      <c r="E6" s="15" t="s">
        <v>15</v>
      </c>
      <c r="F6" s="16" t="s">
        <v>24</v>
      </c>
      <c r="G6" s="15" t="s">
        <v>25</v>
      </c>
      <c r="H6" s="17" t="s">
        <v>18</v>
      </c>
      <c r="I6" s="20" t="s">
        <v>19</v>
      </c>
      <c r="J6" s="21" t="s">
        <v>20</v>
      </c>
    </row>
    <row r="7" s="2" customFormat="1" ht="24" customHeight="1" spans="1:10">
      <c r="A7" s="12">
        <v>3</v>
      </c>
      <c r="B7" s="13" t="s">
        <v>26</v>
      </c>
      <c r="C7" s="14" t="s">
        <v>27</v>
      </c>
      <c r="D7" s="13" t="s">
        <v>14</v>
      </c>
      <c r="E7" s="15" t="s">
        <v>15</v>
      </c>
      <c r="F7" s="16" t="s">
        <v>28</v>
      </c>
      <c r="G7" s="15" t="s">
        <v>29</v>
      </c>
      <c r="H7" s="17" t="s">
        <v>18</v>
      </c>
      <c r="I7" s="20" t="s">
        <v>19</v>
      </c>
      <c r="J7" s="21" t="s">
        <v>20</v>
      </c>
    </row>
    <row r="8" s="2" customFormat="1" ht="24" customHeight="1" spans="1:10">
      <c r="A8" s="12">
        <v>4</v>
      </c>
      <c r="B8" s="13" t="s">
        <v>30</v>
      </c>
      <c r="C8" s="14" t="s">
        <v>31</v>
      </c>
      <c r="D8" s="13" t="s">
        <v>23</v>
      </c>
      <c r="E8" s="15" t="s">
        <v>15</v>
      </c>
      <c r="F8" s="16" t="s">
        <v>28</v>
      </c>
      <c r="G8" s="15" t="s">
        <v>32</v>
      </c>
      <c r="H8" s="17" t="s">
        <v>18</v>
      </c>
      <c r="I8" s="20" t="s">
        <v>19</v>
      </c>
      <c r="J8" s="21" t="s">
        <v>20</v>
      </c>
    </row>
    <row r="9" s="2" customFormat="1" ht="24" customHeight="1" spans="1:10">
      <c r="A9" s="12">
        <v>5</v>
      </c>
      <c r="B9" s="13" t="s">
        <v>33</v>
      </c>
      <c r="C9" s="14" t="s">
        <v>34</v>
      </c>
      <c r="D9" s="13" t="s">
        <v>23</v>
      </c>
      <c r="E9" s="15" t="s">
        <v>15</v>
      </c>
      <c r="F9" s="16" t="s">
        <v>28</v>
      </c>
      <c r="G9" s="15" t="s">
        <v>35</v>
      </c>
      <c r="H9" s="17" t="s">
        <v>18</v>
      </c>
      <c r="I9" s="20" t="s">
        <v>19</v>
      </c>
      <c r="J9" s="21" t="s">
        <v>20</v>
      </c>
    </row>
    <row r="10" s="2" customFormat="1" ht="24" customHeight="1" spans="1:10">
      <c r="A10" s="12">
        <v>6</v>
      </c>
      <c r="B10" s="13" t="s">
        <v>36</v>
      </c>
      <c r="C10" s="14" t="s">
        <v>37</v>
      </c>
      <c r="D10" s="13" t="s">
        <v>14</v>
      </c>
      <c r="E10" s="15" t="s">
        <v>15</v>
      </c>
      <c r="F10" s="16" t="s">
        <v>38</v>
      </c>
      <c r="G10" s="15" t="s">
        <v>39</v>
      </c>
      <c r="H10" s="17" t="s">
        <v>18</v>
      </c>
      <c r="I10" s="20" t="s">
        <v>19</v>
      </c>
      <c r="J10" s="21" t="s">
        <v>20</v>
      </c>
    </row>
    <row r="11" s="2" customFormat="1" ht="24" customHeight="1" spans="1:10">
      <c r="A11" s="12">
        <v>7</v>
      </c>
      <c r="B11" s="13" t="s">
        <v>40</v>
      </c>
      <c r="C11" s="14" t="s">
        <v>41</v>
      </c>
      <c r="D11" s="13" t="s">
        <v>23</v>
      </c>
      <c r="E11" s="15" t="s">
        <v>15</v>
      </c>
      <c r="F11" s="16" t="s">
        <v>28</v>
      </c>
      <c r="G11" s="15" t="s">
        <v>42</v>
      </c>
      <c r="H11" s="17" t="s">
        <v>18</v>
      </c>
      <c r="I11" s="20" t="s">
        <v>19</v>
      </c>
      <c r="J11" s="21" t="s">
        <v>20</v>
      </c>
    </row>
    <row r="12" s="2" customFormat="1" ht="24" customHeight="1" spans="1:10">
      <c r="A12" s="12">
        <v>8</v>
      </c>
      <c r="B12" s="13" t="s">
        <v>43</v>
      </c>
      <c r="C12" s="14" t="s">
        <v>44</v>
      </c>
      <c r="D12" s="13" t="s">
        <v>14</v>
      </c>
      <c r="E12" s="15" t="s">
        <v>15</v>
      </c>
      <c r="F12" s="16" t="s">
        <v>28</v>
      </c>
      <c r="G12" s="15" t="s">
        <v>45</v>
      </c>
      <c r="H12" s="17" t="s">
        <v>18</v>
      </c>
      <c r="I12" s="20" t="s">
        <v>19</v>
      </c>
      <c r="J12" s="21" t="s">
        <v>20</v>
      </c>
    </row>
    <row r="13" s="2" customFormat="1" ht="24" customHeight="1" spans="1:10">
      <c r="A13" s="12">
        <v>9</v>
      </c>
      <c r="B13" s="13" t="s">
        <v>46</v>
      </c>
      <c r="C13" s="14" t="s">
        <v>47</v>
      </c>
      <c r="D13" s="13" t="s">
        <v>14</v>
      </c>
      <c r="E13" s="15" t="s">
        <v>15</v>
      </c>
      <c r="F13" s="16" t="s">
        <v>28</v>
      </c>
      <c r="G13" s="15" t="s">
        <v>48</v>
      </c>
      <c r="H13" s="17" t="s">
        <v>18</v>
      </c>
      <c r="I13" s="20" t="s">
        <v>19</v>
      </c>
      <c r="J13" s="21" t="s">
        <v>20</v>
      </c>
    </row>
    <row r="14" s="2" customFormat="1" ht="24" customHeight="1" spans="1:10">
      <c r="A14" s="12">
        <v>10</v>
      </c>
      <c r="B14" s="13" t="s">
        <v>49</v>
      </c>
      <c r="C14" s="14" t="s">
        <v>50</v>
      </c>
      <c r="D14" s="13" t="s">
        <v>14</v>
      </c>
      <c r="E14" s="15" t="s">
        <v>15</v>
      </c>
      <c r="F14" s="16" t="s">
        <v>51</v>
      </c>
      <c r="G14" s="15" t="s">
        <v>52</v>
      </c>
      <c r="H14" s="17" t="s">
        <v>18</v>
      </c>
      <c r="I14" s="20" t="s">
        <v>19</v>
      </c>
      <c r="J14" s="21" t="s">
        <v>20</v>
      </c>
    </row>
    <row r="15" s="2" customFormat="1" ht="24" customHeight="1" spans="1:10">
      <c r="A15" s="12">
        <v>11</v>
      </c>
      <c r="B15" s="13" t="s">
        <v>53</v>
      </c>
      <c r="C15" s="14" t="s">
        <v>54</v>
      </c>
      <c r="D15" s="13" t="s">
        <v>14</v>
      </c>
      <c r="E15" s="15" t="s">
        <v>15</v>
      </c>
      <c r="F15" s="16" t="s">
        <v>55</v>
      </c>
      <c r="G15" s="15" t="s">
        <v>56</v>
      </c>
      <c r="H15" s="17" t="s">
        <v>18</v>
      </c>
      <c r="I15" s="20" t="s">
        <v>19</v>
      </c>
      <c r="J15" s="21" t="s">
        <v>20</v>
      </c>
    </row>
    <row r="16" s="2" customFormat="1" ht="24" customHeight="1" spans="1:10">
      <c r="A16" s="12">
        <v>12</v>
      </c>
      <c r="B16" s="13" t="s">
        <v>57</v>
      </c>
      <c r="C16" s="14" t="s">
        <v>58</v>
      </c>
      <c r="D16" s="13" t="s">
        <v>14</v>
      </c>
      <c r="E16" s="15" t="s">
        <v>15</v>
      </c>
      <c r="F16" s="16" t="s">
        <v>51</v>
      </c>
      <c r="G16" s="15" t="s">
        <v>59</v>
      </c>
      <c r="H16" s="17" t="s">
        <v>18</v>
      </c>
      <c r="I16" s="20" t="s">
        <v>19</v>
      </c>
      <c r="J16" s="21" t="s">
        <v>20</v>
      </c>
    </row>
    <row r="17" s="2" customFormat="1" ht="24" customHeight="1" spans="1:10">
      <c r="A17" s="12">
        <v>13</v>
      </c>
      <c r="B17" s="13" t="s">
        <v>60</v>
      </c>
      <c r="C17" s="14" t="s">
        <v>61</v>
      </c>
      <c r="D17" s="13" t="s">
        <v>14</v>
      </c>
      <c r="E17" s="15" t="s">
        <v>15</v>
      </c>
      <c r="F17" s="16" t="s">
        <v>38</v>
      </c>
      <c r="G17" s="15" t="s">
        <v>62</v>
      </c>
      <c r="H17" s="17" t="s">
        <v>18</v>
      </c>
      <c r="I17" s="20" t="s">
        <v>19</v>
      </c>
      <c r="J17" s="21" t="s">
        <v>20</v>
      </c>
    </row>
    <row r="18" s="2" customFormat="1" ht="24" customHeight="1" spans="1:10">
      <c r="A18" s="12">
        <v>14</v>
      </c>
      <c r="B18" s="13" t="s">
        <v>63</v>
      </c>
      <c r="C18" s="14" t="s">
        <v>64</v>
      </c>
      <c r="D18" s="13" t="s">
        <v>23</v>
      </c>
      <c r="E18" s="15" t="s">
        <v>15</v>
      </c>
      <c r="F18" s="16" t="s">
        <v>28</v>
      </c>
      <c r="G18" s="15" t="s">
        <v>65</v>
      </c>
      <c r="H18" s="17" t="s">
        <v>18</v>
      </c>
      <c r="I18" s="20" t="s">
        <v>19</v>
      </c>
      <c r="J18" s="21" t="s">
        <v>20</v>
      </c>
    </row>
    <row r="19" s="2" customFormat="1" ht="24" customHeight="1" spans="1:10">
      <c r="A19" s="12">
        <v>15</v>
      </c>
      <c r="B19" s="13" t="s">
        <v>66</v>
      </c>
      <c r="C19" s="14" t="s">
        <v>67</v>
      </c>
      <c r="D19" s="13" t="s">
        <v>14</v>
      </c>
      <c r="E19" s="15" t="s">
        <v>15</v>
      </c>
      <c r="F19" s="16" t="s">
        <v>68</v>
      </c>
      <c r="G19" s="15" t="s">
        <v>69</v>
      </c>
      <c r="H19" s="17" t="s">
        <v>18</v>
      </c>
      <c r="I19" s="20" t="s">
        <v>19</v>
      </c>
      <c r="J19" s="21" t="s">
        <v>20</v>
      </c>
    </row>
    <row r="20" s="2" customFormat="1" ht="24" customHeight="1" spans="1:10">
      <c r="A20" s="12">
        <v>16</v>
      </c>
      <c r="B20" s="13" t="s">
        <v>70</v>
      </c>
      <c r="C20" s="14" t="s">
        <v>71</v>
      </c>
      <c r="D20" s="13" t="s">
        <v>14</v>
      </c>
      <c r="E20" s="15" t="s">
        <v>15</v>
      </c>
      <c r="F20" s="16" t="s">
        <v>55</v>
      </c>
      <c r="G20" s="15" t="s">
        <v>72</v>
      </c>
      <c r="H20" s="17" t="s">
        <v>18</v>
      </c>
      <c r="I20" s="20" t="s">
        <v>19</v>
      </c>
      <c r="J20" s="21" t="s">
        <v>20</v>
      </c>
    </row>
    <row r="21" s="2" customFormat="1" ht="24" customHeight="1" spans="1:10">
      <c r="A21" s="12">
        <v>17</v>
      </c>
      <c r="B21" s="13" t="s">
        <v>73</v>
      </c>
      <c r="C21" s="14" t="s">
        <v>74</v>
      </c>
      <c r="D21" s="13" t="s">
        <v>23</v>
      </c>
      <c r="E21" s="15" t="s">
        <v>15</v>
      </c>
      <c r="F21" s="16" t="s">
        <v>28</v>
      </c>
      <c r="G21" s="15" t="s">
        <v>75</v>
      </c>
      <c r="H21" s="17" t="s">
        <v>18</v>
      </c>
      <c r="I21" s="20" t="s">
        <v>19</v>
      </c>
      <c r="J21" s="21" t="s">
        <v>20</v>
      </c>
    </row>
    <row r="22" s="2" customFormat="1" ht="24" customHeight="1" spans="1:10">
      <c r="A22" s="12">
        <v>18</v>
      </c>
      <c r="B22" s="13" t="s">
        <v>76</v>
      </c>
      <c r="C22" s="14" t="s">
        <v>77</v>
      </c>
      <c r="D22" s="13" t="s">
        <v>14</v>
      </c>
      <c r="E22" s="15" t="s">
        <v>15</v>
      </c>
      <c r="F22" s="16" t="s">
        <v>51</v>
      </c>
      <c r="G22" s="15" t="s">
        <v>78</v>
      </c>
      <c r="H22" s="17" t="s">
        <v>18</v>
      </c>
      <c r="I22" s="20" t="s">
        <v>19</v>
      </c>
      <c r="J22" s="21" t="s">
        <v>20</v>
      </c>
    </row>
    <row r="23" s="2" customFormat="1" ht="24" customHeight="1" spans="1:10">
      <c r="A23" s="12">
        <v>19</v>
      </c>
      <c r="B23" s="13" t="s">
        <v>79</v>
      </c>
      <c r="C23" s="14" t="s">
        <v>80</v>
      </c>
      <c r="D23" s="13" t="s">
        <v>14</v>
      </c>
      <c r="E23" s="15" t="s">
        <v>15</v>
      </c>
      <c r="F23" s="16" t="s">
        <v>81</v>
      </c>
      <c r="G23" s="15" t="s">
        <v>82</v>
      </c>
      <c r="H23" s="17" t="s">
        <v>18</v>
      </c>
      <c r="I23" s="20" t="s">
        <v>19</v>
      </c>
      <c r="J23" s="21" t="s">
        <v>20</v>
      </c>
    </row>
    <row r="24" s="2" customFormat="1" ht="24" customHeight="1" spans="1:10">
      <c r="A24" s="12">
        <v>20</v>
      </c>
      <c r="B24" s="13" t="s">
        <v>83</v>
      </c>
      <c r="C24" s="14" t="s">
        <v>84</v>
      </c>
      <c r="D24" s="13" t="s">
        <v>23</v>
      </c>
      <c r="E24" s="15" t="s">
        <v>15</v>
      </c>
      <c r="F24" s="16" t="s">
        <v>28</v>
      </c>
      <c r="G24" s="15" t="s">
        <v>85</v>
      </c>
      <c r="H24" s="17" t="s">
        <v>18</v>
      </c>
      <c r="I24" s="20" t="s">
        <v>19</v>
      </c>
      <c r="J24" s="21" t="s">
        <v>20</v>
      </c>
    </row>
    <row r="25" s="2" customFormat="1" ht="24" customHeight="1" spans="1:10">
      <c r="A25" s="12">
        <v>21</v>
      </c>
      <c r="B25" s="13" t="s">
        <v>86</v>
      </c>
      <c r="C25" s="14" t="s">
        <v>87</v>
      </c>
      <c r="D25" s="13" t="s">
        <v>14</v>
      </c>
      <c r="E25" s="15" t="s">
        <v>15</v>
      </c>
      <c r="F25" s="16" t="s">
        <v>28</v>
      </c>
      <c r="G25" s="15" t="s">
        <v>88</v>
      </c>
      <c r="H25" s="17" t="s">
        <v>18</v>
      </c>
      <c r="I25" s="20" t="s">
        <v>19</v>
      </c>
      <c r="J25" s="21" t="s">
        <v>20</v>
      </c>
    </row>
    <row r="26" s="2" customFormat="1" ht="24" customHeight="1" spans="1:10">
      <c r="A26" s="12">
        <v>22</v>
      </c>
      <c r="B26" s="13" t="s">
        <v>89</v>
      </c>
      <c r="C26" s="14" t="s">
        <v>90</v>
      </c>
      <c r="D26" s="13" t="s">
        <v>23</v>
      </c>
      <c r="E26" s="15" t="s">
        <v>15</v>
      </c>
      <c r="F26" s="16" t="s">
        <v>55</v>
      </c>
      <c r="G26" s="15" t="s">
        <v>91</v>
      </c>
      <c r="H26" s="17" t="s">
        <v>18</v>
      </c>
      <c r="I26" s="20" t="s">
        <v>19</v>
      </c>
      <c r="J26" s="21" t="s">
        <v>20</v>
      </c>
    </row>
    <row r="27" s="2" customFormat="1" ht="24" customHeight="1" spans="1:10">
      <c r="A27" s="12">
        <v>23</v>
      </c>
      <c r="B27" s="13" t="s">
        <v>92</v>
      </c>
      <c r="C27" s="14" t="s">
        <v>93</v>
      </c>
      <c r="D27" s="13" t="s">
        <v>14</v>
      </c>
      <c r="E27" s="15" t="s">
        <v>15</v>
      </c>
      <c r="F27" s="16" t="s">
        <v>94</v>
      </c>
      <c r="G27" s="15" t="s">
        <v>95</v>
      </c>
      <c r="H27" s="17" t="s">
        <v>18</v>
      </c>
      <c r="I27" s="20" t="s">
        <v>19</v>
      </c>
      <c r="J27" s="21" t="s">
        <v>20</v>
      </c>
    </row>
    <row r="28" s="2" customFormat="1" ht="24" customHeight="1" spans="1:10">
      <c r="A28" s="12">
        <v>24</v>
      </c>
      <c r="B28" s="13" t="s">
        <v>96</v>
      </c>
      <c r="C28" s="14" t="s">
        <v>97</v>
      </c>
      <c r="D28" s="13" t="s">
        <v>14</v>
      </c>
      <c r="E28" s="15" t="s">
        <v>15</v>
      </c>
      <c r="F28" s="16" t="s">
        <v>28</v>
      </c>
      <c r="G28" s="15" t="s">
        <v>98</v>
      </c>
      <c r="H28" s="17" t="s">
        <v>18</v>
      </c>
      <c r="I28" s="20" t="s">
        <v>19</v>
      </c>
      <c r="J28" s="21" t="s">
        <v>20</v>
      </c>
    </row>
    <row r="29" s="2" customFormat="1" ht="24" customHeight="1" spans="1:10">
      <c r="A29" s="12">
        <v>25</v>
      </c>
      <c r="B29" s="13" t="s">
        <v>99</v>
      </c>
      <c r="C29" s="14" t="s">
        <v>100</v>
      </c>
      <c r="D29" s="13" t="s">
        <v>14</v>
      </c>
      <c r="E29" s="15" t="s">
        <v>15</v>
      </c>
      <c r="F29" s="16" t="s">
        <v>101</v>
      </c>
      <c r="G29" s="15" t="s">
        <v>102</v>
      </c>
      <c r="H29" s="17" t="s">
        <v>18</v>
      </c>
      <c r="I29" s="20" t="s">
        <v>19</v>
      </c>
      <c r="J29" s="21" t="s">
        <v>20</v>
      </c>
    </row>
    <row r="30" s="2" customFormat="1" ht="24" customHeight="1" spans="1:10">
      <c r="A30" s="12">
        <v>26</v>
      </c>
      <c r="B30" s="13" t="s">
        <v>103</v>
      </c>
      <c r="C30" s="14" t="s">
        <v>104</v>
      </c>
      <c r="D30" s="13" t="s">
        <v>23</v>
      </c>
      <c r="E30" s="15" t="s">
        <v>15</v>
      </c>
      <c r="F30" s="16" t="s">
        <v>105</v>
      </c>
      <c r="G30" s="15" t="s">
        <v>106</v>
      </c>
      <c r="H30" s="17" t="s">
        <v>18</v>
      </c>
      <c r="I30" s="20" t="s">
        <v>19</v>
      </c>
      <c r="J30" s="21" t="s">
        <v>20</v>
      </c>
    </row>
    <row r="31" s="2" customFormat="1" ht="24" customHeight="1" spans="1:10">
      <c r="A31" s="12">
        <v>27</v>
      </c>
      <c r="B31" s="13" t="s">
        <v>107</v>
      </c>
      <c r="C31" s="14" t="s">
        <v>108</v>
      </c>
      <c r="D31" s="13" t="s">
        <v>14</v>
      </c>
      <c r="E31" s="15" t="s">
        <v>15</v>
      </c>
      <c r="F31" s="16" t="s">
        <v>28</v>
      </c>
      <c r="G31" s="15" t="s">
        <v>109</v>
      </c>
      <c r="H31" s="17" t="s">
        <v>18</v>
      </c>
      <c r="I31" s="20" t="s">
        <v>19</v>
      </c>
      <c r="J31" s="21" t="s">
        <v>20</v>
      </c>
    </row>
    <row r="32" s="2" customFormat="1" ht="24" customHeight="1" spans="1:10">
      <c r="A32" s="12">
        <v>28</v>
      </c>
      <c r="B32" s="13" t="s">
        <v>110</v>
      </c>
      <c r="C32" s="14" t="s">
        <v>111</v>
      </c>
      <c r="D32" s="13" t="s">
        <v>23</v>
      </c>
      <c r="E32" s="15" t="s">
        <v>15</v>
      </c>
      <c r="F32" s="16" t="s">
        <v>105</v>
      </c>
      <c r="G32" s="15" t="s">
        <v>112</v>
      </c>
      <c r="H32" s="17" t="s">
        <v>18</v>
      </c>
      <c r="I32" s="20" t="s">
        <v>19</v>
      </c>
      <c r="J32" s="21" t="s">
        <v>20</v>
      </c>
    </row>
    <row r="33" s="2" customFormat="1" ht="24" customHeight="1" spans="1:10">
      <c r="A33" s="12">
        <v>29</v>
      </c>
      <c r="B33" s="13" t="s">
        <v>113</v>
      </c>
      <c r="C33" s="14" t="s">
        <v>114</v>
      </c>
      <c r="D33" s="13" t="s">
        <v>23</v>
      </c>
      <c r="E33" s="15" t="s">
        <v>15</v>
      </c>
      <c r="F33" s="16" t="s">
        <v>28</v>
      </c>
      <c r="G33" s="15" t="s">
        <v>115</v>
      </c>
      <c r="H33" s="17" t="s">
        <v>18</v>
      </c>
      <c r="I33" s="20" t="s">
        <v>19</v>
      </c>
      <c r="J33" s="21" t="s">
        <v>20</v>
      </c>
    </row>
    <row r="34" s="2" customFormat="1" ht="24" customHeight="1" spans="1:10">
      <c r="A34" s="12">
        <v>30</v>
      </c>
      <c r="B34" s="13" t="s">
        <v>116</v>
      </c>
      <c r="C34" s="14" t="s">
        <v>117</v>
      </c>
      <c r="D34" s="13" t="s">
        <v>14</v>
      </c>
      <c r="E34" s="15" t="s">
        <v>15</v>
      </c>
      <c r="F34" s="16" t="s">
        <v>55</v>
      </c>
      <c r="G34" s="15" t="s">
        <v>118</v>
      </c>
      <c r="H34" s="17" t="s">
        <v>18</v>
      </c>
      <c r="I34" s="20" t="s">
        <v>19</v>
      </c>
      <c r="J34" s="21" t="s">
        <v>20</v>
      </c>
    </row>
    <row r="35" s="2" customFormat="1" ht="24" customHeight="1" spans="1:10">
      <c r="A35" s="12">
        <v>31</v>
      </c>
      <c r="B35" s="13" t="s">
        <v>119</v>
      </c>
      <c r="C35" s="14" t="s">
        <v>120</v>
      </c>
      <c r="D35" s="13" t="s">
        <v>14</v>
      </c>
      <c r="E35" s="15" t="s">
        <v>15</v>
      </c>
      <c r="F35" s="16" t="s">
        <v>55</v>
      </c>
      <c r="G35" s="15" t="s">
        <v>121</v>
      </c>
      <c r="H35" s="17" t="s">
        <v>18</v>
      </c>
      <c r="I35" s="20" t="s">
        <v>19</v>
      </c>
      <c r="J35" s="21" t="s">
        <v>20</v>
      </c>
    </row>
    <row r="36" s="2" customFormat="1" ht="24" customHeight="1" spans="1:10">
      <c r="A36" s="12">
        <v>32</v>
      </c>
      <c r="B36" s="13" t="s">
        <v>122</v>
      </c>
      <c r="C36" s="14" t="s">
        <v>123</v>
      </c>
      <c r="D36" s="13" t="s">
        <v>23</v>
      </c>
      <c r="E36" s="15" t="s">
        <v>15</v>
      </c>
      <c r="F36" s="16" t="s">
        <v>28</v>
      </c>
      <c r="G36" s="15" t="s">
        <v>124</v>
      </c>
      <c r="H36" s="17" t="s">
        <v>18</v>
      </c>
      <c r="I36" s="20" t="s">
        <v>19</v>
      </c>
      <c r="J36" s="21" t="s">
        <v>20</v>
      </c>
    </row>
    <row r="37" s="2" customFormat="1" ht="24" customHeight="1" spans="1:10">
      <c r="A37" s="12">
        <v>33</v>
      </c>
      <c r="B37" s="13" t="s">
        <v>125</v>
      </c>
      <c r="C37" s="14" t="s">
        <v>126</v>
      </c>
      <c r="D37" s="13" t="s">
        <v>23</v>
      </c>
      <c r="E37" s="15" t="s">
        <v>15</v>
      </c>
      <c r="F37" s="16" t="s">
        <v>127</v>
      </c>
      <c r="G37" s="15" t="s">
        <v>128</v>
      </c>
      <c r="H37" s="17" t="s">
        <v>18</v>
      </c>
      <c r="I37" s="20" t="s">
        <v>19</v>
      </c>
      <c r="J37" s="21" t="s">
        <v>20</v>
      </c>
    </row>
    <row r="38" s="2" customFormat="1" ht="24" customHeight="1" spans="1:10">
      <c r="A38" s="12">
        <v>34</v>
      </c>
      <c r="B38" s="13" t="s">
        <v>129</v>
      </c>
      <c r="C38" s="14" t="s">
        <v>130</v>
      </c>
      <c r="D38" s="13" t="s">
        <v>23</v>
      </c>
      <c r="E38" s="15" t="s">
        <v>15</v>
      </c>
      <c r="F38" s="16" t="s">
        <v>28</v>
      </c>
      <c r="G38" s="15" t="s">
        <v>131</v>
      </c>
      <c r="H38" s="17" t="s">
        <v>18</v>
      </c>
      <c r="I38" s="20" t="s">
        <v>19</v>
      </c>
      <c r="J38" s="21" t="s">
        <v>20</v>
      </c>
    </row>
    <row r="39" s="2" customFormat="1" ht="24" customHeight="1" spans="1:10">
      <c r="A39" s="12">
        <v>35</v>
      </c>
      <c r="B39" s="13" t="s">
        <v>132</v>
      </c>
      <c r="C39" s="14" t="s">
        <v>133</v>
      </c>
      <c r="D39" s="13" t="s">
        <v>23</v>
      </c>
      <c r="E39" s="15" t="s">
        <v>15</v>
      </c>
      <c r="F39" s="16" t="s">
        <v>55</v>
      </c>
      <c r="G39" s="15" t="s">
        <v>134</v>
      </c>
      <c r="H39" s="17" t="s">
        <v>18</v>
      </c>
      <c r="I39" s="20" t="s">
        <v>19</v>
      </c>
      <c r="J39" s="21" t="s">
        <v>20</v>
      </c>
    </row>
    <row r="40" s="2" customFormat="1" ht="24" customHeight="1" spans="1:10">
      <c r="A40" s="12">
        <v>36</v>
      </c>
      <c r="B40" s="13" t="s">
        <v>135</v>
      </c>
      <c r="C40" s="14" t="s">
        <v>136</v>
      </c>
      <c r="D40" s="13" t="s">
        <v>14</v>
      </c>
      <c r="E40" s="15" t="s">
        <v>137</v>
      </c>
      <c r="F40" s="16" t="s">
        <v>138</v>
      </c>
      <c r="G40" s="15" t="s">
        <v>139</v>
      </c>
      <c r="H40" s="17" t="s">
        <v>18</v>
      </c>
      <c r="I40" s="20" t="s">
        <v>19</v>
      </c>
      <c r="J40" s="21" t="s">
        <v>20</v>
      </c>
    </row>
    <row r="41" s="2" customFormat="1" ht="24" customHeight="1" spans="1:10">
      <c r="A41" s="12">
        <v>37</v>
      </c>
      <c r="B41" s="13" t="s">
        <v>140</v>
      </c>
      <c r="C41" s="14" t="s">
        <v>141</v>
      </c>
      <c r="D41" s="13" t="s">
        <v>23</v>
      </c>
      <c r="E41" s="15" t="s">
        <v>15</v>
      </c>
      <c r="F41" s="16" t="s">
        <v>28</v>
      </c>
      <c r="G41" s="15" t="s">
        <v>142</v>
      </c>
      <c r="H41" s="17" t="s">
        <v>18</v>
      </c>
      <c r="I41" s="20" t="s">
        <v>19</v>
      </c>
      <c r="J41" s="21" t="s">
        <v>20</v>
      </c>
    </row>
    <row r="42" s="2" customFormat="1" ht="24" customHeight="1" spans="1:10">
      <c r="A42" s="12">
        <v>38</v>
      </c>
      <c r="B42" s="13" t="s">
        <v>143</v>
      </c>
      <c r="C42" s="14" t="s">
        <v>144</v>
      </c>
      <c r="D42" s="13" t="s">
        <v>14</v>
      </c>
      <c r="E42" s="15" t="s">
        <v>15</v>
      </c>
      <c r="F42" s="16" t="s">
        <v>68</v>
      </c>
      <c r="G42" s="15" t="s">
        <v>145</v>
      </c>
      <c r="H42" s="17" t="s">
        <v>18</v>
      </c>
      <c r="I42" s="20" t="s">
        <v>19</v>
      </c>
      <c r="J42" s="21" t="s">
        <v>20</v>
      </c>
    </row>
    <row r="43" s="2" customFormat="1" ht="24" customHeight="1" spans="1:10">
      <c r="A43" s="12">
        <v>39</v>
      </c>
      <c r="B43" s="13" t="s">
        <v>146</v>
      </c>
      <c r="C43" s="14" t="s">
        <v>147</v>
      </c>
      <c r="D43" s="13" t="s">
        <v>23</v>
      </c>
      <c r="E43" s="15" t="s">
        <v>137</v>
      </c>
      <c r="F43" s="16" t="s">
        <v>24</v>
      </c>
      <c r="G43" s="15" t="s">
        <v>148</v>
      </c>
      <c r="H43" s="17" t="s">
        <v>18</v>
      </c>
      <c r="I43" s="20" t="s">
        <v>19</v>
      </c>
      <c r="J43" s="21" t="s">
        <v>20</v>
      </c>
    </row>
    <row r="44" s="2" customFormat="1" ht="24" customHeight="1" spans="1:10">
      <c r="A44" s="12">
        <v>40</v>
      </c>
      <c r="B44" s="13" t="s">
        <v>149</v>
      </c>
      <c r="C44" s="14" t="s">
        <v>104</v>
      </c>
      <c r="D44" s="13" t="s">
        <v>23</v>
      </c>
      <c r="E44" s="15" t="s">
        <v>15</v>
      </c>
      <c r="F44" s="16" t="s">
        <v>28</v>
      </c>
      <c r="G44" s="15" t="s">
        <v>150</v>
      </c>
      <c r="H44" s="17" t="s">
        <v>18</v>
      </c>
      <c r="I44" s="20" t="s">
        <v>19</v>
      </c>
      <c r="J44" s="21" t="s">
        <v>20</v>
      </c>
    </row>
    <row r="45" s="2" customFormat="1" ht="24" customHeight="1" spans="1:10">
      <c r="A45" s="12">
        <v>41</v>
      </c>
      <c r="B45" s="13" t="s">
        <v>151</v>
      </c>
      <c r="C45" s="14" t="s">
        <v>152</v>
      </c>
      <c r="D45" s="13" t="s">
        <v>14</v>
      </c>
      <c r="E45" s="15" t="s">
        <v>15</v>
      </c>
      <c r="F45" s="16" t="s">
        <v>153</v>
      </c>
      <c r="G45" s="15" t="s">
        <v>154</v>
      </c>
      <c r="H45" s="17" t="s">
        <v>18</v>
      </c>
      <c r="I45" s="20" t="s">
        <v>155</v>
      </c>
      <c r="J45" s="21" t="s">
        <v>20</v>
      </c>
    </row>
    <row r="46" s="2" customFormat="1" ht="24" customHeight="1" spans="1:10">
      <c r="A46" s="12">
        <v>42</v>
      </c>
      <c r="B46" s="13" t="s">
        <v>156</v>
      </c>
      <c r="C46" s="14" t="s">
        <v>157</v>
      </c>
      <c r="D46" s="13" t="s">
        <v>14</v>
      </c>
      <c r="E46" s="15" t="s">
        <v>15</v>
      </c>
      <c r="F46" s="16" t="s">
        <v>28</v>
      </c>
      <c r="G46" s="15" t="s">
        <v>158</v>
      </c>
      <c r="H46" s="17" t="s">
        <v>18</v>
      </c>
      <c r="I46" s="20" t="s">
        <v>155</v>
      </c>
      <c r="J46" s="21" t="s">
        <v>20</v>
      </c>
    </row>
    <row r="47" s="2" customFormat="1" ht="24" customHeight="1" spans="1:10">
      <c r="A47" s="12">
        <v>43</v>
      </c>
      <c r="B47" s="13" t="s">
        <v>159</v>
      </c>
      <c r="C47" s="14" t="s">
        <v>160</v>
      </c>
      <c r="D47" s="13" t="s">
        <v>23</v>
      </c>
      <c r="E47" s="15" t="s">
        <v>15</v>
      </c>
      <c r="F47" s="16" t="s">
        <v>24</v>
      </c>
      <c r="G47" s="15" t="s">
        <v>161</v>
      </c>
      <c r="H47" s="17" t="s">
        <v>18</v>
      </c>
      <c r="I47" s="20" t="s">
        <v>155</v>
      </c>
      <c r="J47" s="21" t="s">
        <v>20</v>
      </c>
    </row>
    <row r="48" s="2" customFormat="1" ht="24" customHeight="1" spans="1:10">
      <c r="A48" s="12">
        <v>44</v>
      </c>
      <c r="B48" s="13" t="s">
        <v>162</v>
      </c>
      <c r="C48" s="14" t="s">
        <v>163</v>
      </c>
      <c r="D48" s="13" t="s">
        <v>14</v>
      </c>
      <c r="E48" s="15" t="s">
        <v>15</v>
      </c>
      <c r="F48" s="16" t="s">
        <v>101</v>
      </c>
      <c r="G48" s="15" t="s">
        <v>164</v>
      </c>
      <c r="H48" s="17" t="s">
        <v>18</v>
      </c>
      <c r="I48" s="20" t="s">
        <v>155</v>
      </c>
      <c r="J48" s="21" t="s">
        <v>20</v>
      </c>
    </row>
    <row r="49" s="2" customFormat="1" ht="24" customHeight="1" spans="1:10">
      <c r="A49" s="12">
        <v>45</v>
      </c>
      <c r="B49" s="13" t="s">
        <v>165</v>
      </c>
      <c r="C49" s="14" t="s">
        <v>166</v>
      </c>
      <c r="D49" s="13" t="s">
        <v>14</v>
      </c>
      <c r="E49" s="15" t="s">
        <v>15</v>
      </c>
      <c r="F49" s="16" t="s">
        <v>28</v>
      </c>
      <c r="G49" s="15" t="s">
        <v>167</v>
      </c>
      <c r="H49" s="17" t="s">
        <v>18</v>
      </c>
      <c r="I49" s="20" t="s">
        <v>155</v>
      </c>
      <c r="J49" s="21" t="s">
        <v>20</v>
      </c>
    </row>
    <row r="50" s="2" customFormat="1" ht="24" customHeight="1" spans="1:10">
      <c r="A50" s="12">
        <v>46</v>
      </c>
      <c r="B50" s="13" t="s">
        <v>168</v>
      </c>
      <c r="C50" s="14" t="s">
        <v>169</v>
      </c>
      <c r="D50" s="13" t="s">
        <v>23</v>
      </c>
      <c r="E50" s="15" t="s">
        <v>15</v>
      </c>
      <c r="F50" s="16" t="s">
        <v>170</v>
      </c>
      <c r="G50" s="15" t="s">
        <v>171</v>
      </c>
      <c r="H50" s="17" t="s">
        <v>18</v>
      </c>
      <c r="I50" s="20" t="s">
        <v>155</v>
      </c>
      <c r="J50" s="21" t="s">
        <v>20</v>
      </c>
    </row>
    <row r="51" s="2" customFormat="1" ht="24" customHeight="1" spans="1:10">
      <c r="A51" s="12">
        <v>47</v>
      </c>
      <c r="B51" s="13" t="s">
        <v>172</v>
      </c>
      <c r="C51" s="14" t="s">
        <v>173</v>
      </c>
      <c r="D51" s="13" t="s">
        <v>14</v>
      </c>
      <c r="E51" s="15" t="s">
        <v>15</v>
      </c>
      <c r="F51" s="16" t="s">
        <v>16</v>
      </c>
      <c r="G51" s="15" t="s">
        <v>174</v>
      </c>
      <c r="H51" s="17" t="s">
        <v>18</v>
      </c>
      <c r="I51" s="20" t="s">
        <v>155</v>
      </c>
      <c r="J51" s="21" t="s">
        <v>20</v>
      </c>
    </row>
    <row r="52" s="2" customFormat="1" ht="24" customHeight="1" spans="1:10">
      <c r="A52" s="12">
        <v>48</v>
      </c>
      <c r="B52" s="13" t="s">
        <v>175</v>
      </c>
      <c r="C52" s="14" t="s">
        <v>176</v>
      </c>
      <c r="D52" s="13" t="s">
        <v>14</v>
      </c>
      <c r="E52" s="15" t="s">
        <v>15</v>
      </c>
      <c r="F52" s="16" t="s">
        <v>28</v>
      </c>
      <c r="G52" s="15" t="s">
        <v>177</v>
      </c>
      <c r="H52" s="17" t="s">
        <v>18</v>
      </c>
      <c r="I52" s="20" t="s">
        <v>155</v>
      </c>
      <c r="J52" s="21" t="s">
        <v>20</v>
      </c>
    </row>
    <row r="53" s="2" customFormat="1" ht="24" customHeight="1" spans="1:10">
      <c r="A53" s="12">
        <v>49</v>
      </c>
      <c r="B53" s="13" t="s">
        <v>178</v>
      </c>
      <c r="C53" s="14" t="s">
        <v>179</v>
      </c>
      <c r="D53" s="13" t="s">
        <v>14</v>
      </c>
      <c r="E53" s="15" t="s">
        <v>15</v>
      </c>
      <c r="F53" s="16" t="s">
        <v>16</v>
      </c>
      <c r="G53" s="15" t="s">
        <v>180</v>
      </c>
      <c r="H53" s="17" t="s">
        <v>18</v>
      </c>
      <c r="I53" s="20" t="s">
        <v>155</v>
      </c>
      <c r="J53" s="21" t="s">
        <v>20</v>
      </c>
    </row>
    <row r="54" s="2" customFormat="1" ht="24" customHeight="1" spans="1:10">
      <c r="A54" s="12">
        <v>50</v>
      </c>
      <c r="B54" s="13" t="s">
        <v>181</v>
      </c>
      <c r="C54" s="14" t="s">
        <v>182</v>
      </c>
      <c r="D54" s="13" t="s">
        <v>23</v>
      </c>
      <c r="E54" s="15" t="s">
        <v>15</v>
      </c>
      <c r="F54" s="16" t="s">
        <v>28</v>
      </c>
      <c r="G54" s="15" t="s">
        <v>183</v>
      </c>
      <c r="H54" s="17" t="s">
        <v>18</v>
      </c>
      <c r="I54" s="20" t="s">
        <v>155</v>
      </c>
      <c r="J54" s="21" t="s">
        <v>20</v>
      </c>
    </row>
    <row r="55" s="2" customFormat="1" ht="24" customHeight="1" spans="1:10">
      <c r="A55" s="12">
        <v>51</v>
      </c>
      <c r="B55" s="13" t="s">
        <v>184</v>
      </c>
      <c r="C55" s="14" t="s">
        <v>104</v>
      </c>
      <c r="D55" s="13" t="s">
        <v>14</v>
      </c>
      <c r="E55" s="15" t="s">
        <v>15</v>
      </c>
      <c r="F55" s="16" t="s">
        <v>28</v>
      </c>
      <c r="G55" s="15" t="s">
        <v>185</v>
      </c>
      <c r="H55" s="17" t="s">
        <v>18</v>
      </c>
      <c r="I55" s="20" t="s">
        <v>155</v>
      </c>
      <c r="J55" s="21" t="s">
        <v>20</v>
      </c>
    </row>
    <row r="56" s="2" customFormat="1" ht="24" customHeight="1" spans="1:10">
      <c r="A56" s="12">
        <v>52</v>
      </c>
      <c r="B56" s="13" t="s">
        <v>186</v>
      </c>
      <c r="C56" s="14" t="s">
        <v>187</v>
      </c>
      <c r="D56" s="13" t="s">
        <v>14</v>
      </c>
      <c r="E56" s="15" t="s">
        <v>137</v>
      </c>
      <c r="F56" s="16" t="s">
        <v>81</v>
      </c>
      <c r="G56" s="15" t="s">
        <v>188</v>
      </c>
      <c r="H56" s="17" t="s">
        <v>18</v>
      </c>
      <c r="I56" s="20" t="s">
        <v>155</v>
      </c>
      <c r="J56" s="21" t="s">
        <v>20</v>
      </c>
    </row>
    <row r="57" s="2" customFormat="1" ht="24" customHeight="1" spans="1:10">
      <c r="A57" s="12">
        <v>53</v>
      </c>
      <c r="B57" s="13" t="s">
        <v>189</v>
      </c>
      <c r="C57" s="14" t="s">
        <v>190</v>
      </c>
      <c r="D57" s="13" t="s">
        <v>23</v>
      </c>
      <c r="E57" s="15" t="s">
        <v>15</v>
      </c>
      <c r="F57" s="16" t="s">
        <v>16</v>
      </c>
      <c r="G57" s="15" t="s">
        <v>191</v>
      </c>
      <c r="H57" s="17" t="s">
        <v>18</v>
      </c>
      <c r="I57" s="20" t="s">
        <v>155</v>
      </c>
      <c r="J57" s="21" t="s">
        <v>20</v>
      </c>
    </row>
    <row r="58" s="2" customFormat="1" ht="24" customHeight="1" spans="1:10">
      <c r="A58" s="12">
        <v>54</v>
      </c>
      <c r="B58" s="13" t="s">
        <v>192</v>
      </c>
      <c r="C58" s="14" t="s">
        <v>193</v>
      </c>
      <c r="D58" s="13" t="s">
        <v>14</v>
      </c>
      <c r="E58" s="15" t="s">
        <v>15</v>
      </c>
      <c r="F58" s="16" t="s">
        <v>28</v>
      </c>
      <c r="G58" s="15" t="s">
        <v>194</v>
      </c>
      <c r="H58" s="17" t="s">
        <v>18</v>
      </c>
      <c r="I58" s="20" t="s">
        <v>155</v>
      </c>
      <c r="J58" s="21" t="s">
        <v>20</v>
      </c>
    </row>
    <row r="59" s="2" customFormat="1" ht="24" customHeight="1" spans="1:10">
      <c r="A59" s="12">
        <v>55</v>
      </c>
      <c r="B59" s="13" t="s">
        <v>195</v>
      </c>
      <c r="C59" s="14" t="s">
        <v>196</v>
      </c>
      <c r="D59" s="13" t="s">
        <v>14</v>
      </c>
      <c r="E59" s="15" t="s">
        <v>15</v>
      </c>
      <c r="F59" s="16" t="s">
        <v>28</v>
      </c>
      <c r="G59" s="15" t="s">
        <v>197</v>
      </c>
      <c r="H59" s="17" t="s">
        <v>18</v>
      </c>
      <c r="I59" s="20" t="s">
        <v>155</v>
      </c>
      <c r="J59" s="21" t="s">
        <v>20</v>
      </c>
    </row>
    <row r="60" s="2" customFormat="1" ht="24" customHeight="1" spans="1:10">
      <c r="A60" s="12">
        <v>56</v>
      </c>
      <c r="B60" s="13" t="s">
        <v>198</v>
      </c>
      <c r="C60" s="14" t="s">
        <v>199</v>
      </c>
      <c r="D60" s="13" t="s">
        <v>14</v>
      </c>
      <c r="E60" s="15" t="s">
        <v>15</v>
      </c>
      <c r="F60" s="16" t="s">
        <v>28</v>
      </c>
      <c r="G60" s="15" t="s">
        <v>200</v>
      </c>
      <c r="H60" s="17" t="s">
        <v>18</v>
      </c>
      <c r="I60" s="20" t="s">
        <v>155</v>
      </c>
      <c r="J60" s="21" t="s">
        <v>20</v>
      </c>
    </row>
    <row r="61" s="2" customFormat="1" ht="24" customHeight="1" spans="1:10">
      <c r="A61" s="12">
        <v>57</v>
      </c>
      <c r="B61" s="13" t="s">
        <v>201</v>
      </c>
      <c r="C61" s="14" t="s">
        <v>202</v>
      </c>
      <c r="D61" s="13" t="s">
        <v>23</v>
      </c>
      <c r="E61" s="15" t="s">
        <v>15</v>
      </c>
      <c r="F61" s="16" t="s">
        <v>203</v>
      </c>
      <c r="G61" s="15" t="s">
        <v>204</v>
      </c>
      <c r="H61" s="17" t="s">
        <v>18</v>
      </c>
      <c r="I61" s="20" t="s">
        <v>155</v>
      </c>
      <c r="J61" s="21" t="s">
        <v>20</v>
      </c>
    </row>
    <row r="62" s="2" customFormat="1" ht="24" customHeight="1" spans="1:10">
      <c r="A62" s="12">
        <v>58</v>
      </c>
      <c r="B62" s="13" t="s">
        <v>205</v>
      </c>
      <c r="C62" s="14" t="s">
        <v>206</v>
      </c>
      <c r="D62" s="13" t="s">
        <v>14</v>
      </c>
      <c r="E62" s="15" t="s">
        <v>15</v>
      </c>
      <c r="F62" s="16" t="s">
        <v>55</v>
      </c>
      <c r="G62" s="15" t="s">
        <v>207</v>
      </c>
      <c r="H62" s="17" t="s">
        <v>18</v>
      </c>
      <c r="I62" s="20" t="s">
        <v>155</v>
      </c>
      <c r="J62" s="21" t="s">
        <v>20</v>
      </c>
    </row>
    <row r="63" s="2" customFormat="1" ht="24" customHeight="1" spans="1:10">
      <c r="A63" s="12">
        <v>59</v>
      </c>
      <c r="B63" s="13" t="s">
        <v>208</v>
      </c>
      <c r="C63" s="14" t="s">
        <v>209</v>
      </c>
      <c r="D63" s="13" t="s">
        <v>23</v>
      </c>
      <c r="E63" s="15" t="s">
        <v>15</v>
      </c>
      <c r="F63" s="16" t="s">
        <v>28</v>
      </c>
      <c r="G63" s="15" t="s">
        <v>210</v>
      </c>
      <c r="H63" s="17" t="s">
        <v>18</v>
      </c>
      <c r="I63" s="20" t="s">
        <v>155</v>
      </c>
      <c r="J63" s="21" t="s">
        <v>20</v>
      </c>
    </row>
    <row r="64" s="2" customFormat="1" ht="24" customHeight="1" spans="1:10">
      <c r="A64" s="12">
        <v>60</v>
      </c>
      <c r="B64" s="13" t="s">
        <v>211</v>
      </c>
      <c r="C64" s="14" t="s">
        <v>212</v>
      </c>
      <c r="D64" s="13" t="s">
        <v>23</v>
      </c>
      <c r="E64" s="15" t="s">
        <v>15</v>
      </c>
      <c r="F64" s="16" t="s">
        <v>28</v>
      </c>
      <c r="G64" s="15" t="s">
        <v>213</v>
      </c>
      <c r="H64" s="17" t="s">
        <v>18</v>
      </c>
      <c r="I64" s="20" t="s">
        <v>155</v>
      </c>
      <c r="J64" s="21" t="s">
        <v>20</v>
      </c>
    </row>
    <row r="65" s="2" customFormat="1" ht="24" customHeight="1" spans="1:10">
      <c r="A65" s="12">
        <v>61</v>
      </c>
      <c r="B65" s="13" t="s">
        <v>214</v>
      </c>
      <c r="C65" s="14" t="s">
        <v>215</v>
      </c>
      <c r="D65" s="13" t="s">
        <v>14</v>
      </c>
      <c r="E65" s="15" t="s">
        <v>15</v>
      </c>
      <c r="F65" s="16" t="s">
        <v>216</v>
      </c>
      <c r="G65" s="15" t="s">
        <v>217</v>
      </c>
      <c r="H65" s="17" t="s">
        <v>18</v>
      </c>
      <c r="I65" s="20" t="s">
        <v>155</v>
      </c>
      <c r="J65" s="21" t="s">
        <v>20</v>
      </c>
    </row>
    <row r="66" s="2" customFormat="1" ht="24" customHeight="1" spans="1:10">
      <c r="A66" s="12">
        <v>62</v>
      </c>
      <c r="B66" s="13" t="s">
        <v>218</v>
      </c>
      <c r="C66" s="14" t="s">
        <v>219</v>
      </c>
      <c r="D66" s="13" t="s">
        <v>14</v>
      </c>
      <c r="E66" s="15" t="s">
        <v>15</v>
      </c>
      <c r="F66" s="16" t="s">
        <v>28</v>
      </c>
      <c r="G66" s="15" t="s">
        <v>220</v>
      </c>
      <c r="H66" s="17" t="s">
        <v>18</v>
      </c>
      <c r="I66" s="20" t="s">
        <v>155</v>
      </c>
      <c r="J66" s="21" t="s">
        <v>20</v>
      </c>
    </row>
    <row r="67" s="2" customFormat="1" ht="24" customHeight="1" spans="1:10">
      <c r="A67" s="12">
        <v>63</v>
      </c>
      <c r="B67" s="13" t="s">
        <v>221</v>
      </c>
      <c r="C67" s="14" t="s">
        <v>222</v>
      </c>
      <c r="D67" s="13" t="s">
        <v>14</v>
      </c>
      <c r="E67" s="15" t="s">
        <v>15</v>
      </c>
      <c r="F67" s="16" t="s">
        <v>28</v>
      </c>
      <c r="G67" s="15" t="s">
        <v>223</v>
      </c>
      <c r="H67" s="17" t="s">
        <v>18</v>
      </c>
      <c r="I67" s="20" t="s">
        <v>155</v>
      </c>
      <c r="J67" s="21" t="s">
        <v>20</v>
      </c>
    </row>
    <row r="68" s="2" customFormat="1" ht="24" customHeight="1" spans="1:10">
      <c r="A68" s="12">
        <v>64</v>
      </c>
      <c r="B68" s="13" t="s">
        <v>224</v>
      </c>
      <c r="C68" s="14" t="s">
        <v>225</v>
      </c>
      <c r="D68" s="13" t="s">
        <v>23</v>
      </c>
      <c r="E68" s="15" t="s">
        <v>15</v>
      </c>
      <c r="F68" s="16" t="s">
        <v>28</v>
      </c>
      <c r="G68" s="15" t="s">
        <v>226</v>
      </c>
      <c r="H68" s="17" t="s">
        <v>18</v>
      </c>
      <c r="I68" s="20" t="s">
        <v>155</v>
      </c>
      <c r="J68" s="21" t="s">
        <v>20</v>
      </c>
    </row>
    <row r="69" s="2" customFormat="1" ht="24" customHeight="1" spans="1:10">
      <c r="A69" s="12">
        <v>65</v>
      </c>
      <c r="B69" s="13" t="s">
        <v>227</v>
      </c>
      <c r="C69" s="14" t="s">
        <v>228</v>
      </c>
      <c r="D69" s="13" t="s">
        <v>14</v>
      </c>
      <c r="E69" s="15" t="s">
        <v>15</v>
      </c>
      <c r="F69" s="16" t="s">
        <v>28</v>
      </c>
      <c r="G69" s="15" t="s">
        <v>229</v>
      </c>
      <c r="H69" s="17" t="s">
        <v>18</v>
      </c>
      <c r="I69" s="20" t="s">
        <v>155</v>
      </c>
      <c r="J69" s="21" t="s">
        <v>20</v>
      </c>
    </row>
    <row r="70" s="2" customFormat="1" ht="24" customHeight="1" spans="1:10">
      <c r="A70" s="12">
        <v>66</v>
      </c>
      <c r="B70" s="13" t="s">
        <v>230</v>
      </c>
      <c r="C70" s="14" t="s">
        <v>231</v>
      </c>
      <c r="D70" s="13" t="s">
        <v>14</v>
      </c>
      <c r="E70" s="15" t="s">
        <v>15</v>
      </c>
      <c r="F70" s="16" t="s">
        <v>28</v>
      </c>
      <c r="G70" s="15" t="s">
        <v>232</v>
      </c>
      <c r="H70" s="17" t="s">
        <v>18</v>
      </c>
      <c r="I70" s="20" t="s">
        <v>155</v>
      </c>
      <c r="J70" s="21" t="s">
        <v>20</v>
      </c>
    </row>
    <row r="71" s="2" customFormat="1" ht="24" customHeight="1" spans="1:10">
      <c r="A71" s="12">
        <v>67</v>
      </c>
      <c r="B71" s="13" t="s">
        <v>233</v>
      </c>
      <c r="C71" s="14" t="s">
        <v>234</v>
      </c>
      <c r="D71" s="13" t="s">
        <v>14</v>
      </c>
      <c r="E71" s="15" t="s">
        <v>15</v>
      </c>
      <c r="F71" s="16" t="s">
        <v>28</v>
      </c>
      <c r="G71" s="15" t="s">
        <v>235</v>
      </c>
      <c r="H71" s="17" t="s">
        <v>18</v>
      </c>
      <c r="I71" s="20" t="s">
        <v>155</v>
      </c>
      <c r="J71" s="21" t="s">
        <v>20</v>
      </c>
    </row>
    <row r="72" s="2" customFormat="1" ht="24" customHeight="1" spans="1:10">
      <c r="A72" s="12">
        <v>68</v>
      </c>
      <c r="B72" s="13" t="s">
        <v>236</v>
      </c>
      <c r="C72" s="14" t="s">
        <v>237</v>
      </c>
      <c r="D72" s="13" t="s">
        <v>14</v>
      </c>
      <c r="E72" s="15" t="s">
        <v>15</v>
      </c>
      <c r="F72" s="16" t="s">
        <v>238</v>
      </c>
      <c r="G72" s="15" t="s">
        <v>239</v>
      </c>
      <c r="H72" s="17" t="s">
        <v>18</v>
      </c>
      <c r="I72" s="20" t="s">
        <v>155</v>
      </c>
      <c r="J72" s="21" t="s">
        <v>20</v>
      </c>
    </row>
    <row r="73" s="2" customFormat="1" ht="24" customHeight="1" spans="1:10">
      <c r="A73" s="12">
        <v>69</v>
      </c>
      <c r="B73" s="13" t="s">
        <v>240</v>
      </c>
      <c r="C73" s="14" t="s">
        <v>241</v>
      </c>
      <c r="D73" s="13" t="s">
        <v>14</v>
      </c>
      <c r="E73" s="15" t="s">
        <v>15</v>
      </c>
      <c r="F73" s="16" t="s">
        <v>28</v>
      </c>
      <c r="G73" s="15" t="s">
        <v>242</v>
      </c>
      <c r="H73" s="17" t="s">
        <v>18</v>
      </c>
      <c r="I73" s="20" t="s">
        <v>155</v>
      </c>
      <c r="J73" s="21" t="s">
        <v>20</v>
      </c>
    </row>
    <row r="74" s="2" customFormat="1" ht="24" customHeight="1" spans="1:10">
      <c r="A74" s="12">
        <v>70</v>
      </c>
      <c r="B74" s="13" t="s">
        <v>243</v>
      </c>
      <c r="C74" s="14" t="s">
        <v>244</v>
      </c>
      <c r="D74" s="13" t="s">
        <v>14</v>
      </c>
      <c r="E74" s="15" t="s">
        <v>15</v>
      </c>
      <c r="F74" s="16" t="s">
        <v>28</v>
      </c>
      <c r="G74" s="15" t="s">
        <v>245</v>
      </c>
      <c r="H74" s="17" t="s">
        <v>18</v>
      </c>
      <c r="I74" s="20" t="s">
        <v>155</v>
      </c>
      <c r="J74" s="21" t="s">
        <v>20</v>
      </c>
    </row>
    <row r="75" s="2" customFormat="1" ht="24" customHeight="1" spans="1:10">
      <c r="A75" s="12">
        <v>71</v>
      </c>
      <c r="B75" s="13" t="s">
        <v>246</v>
      </c>
      <c r="C75" s="14" t="s">
        <v>247</v>
      </c>
      <c r="D75" s="13" t="s">
        <v>14</v>
      </c>
      <c r="E75" s="15" t="s">
        <v>15</v>
      </c>
      <c r="F75" s="16" t="s">
        <v>248</v>
      </c>
      <c r="G75" s="15" t="s">
        <v>249</v>
      </c>
      <c r="H75" s="17" t="s">
        <v>18</v>
      </c>
      <c r="I75" s="20" t="s">
        <v>155</v>
      </c>
      <c r="J75" s="21" t="s">
        <v>20</v>
      </c>
    </row>
    <row r="76" s="2" customFormat="1" ht="24" customHeight="1" spans="1:10">
      <c r="A76" s="12">
        <v>72</v>
      </c>
      <c r="B76" s="13" t="s">
        <v>250</v>
      </c>
      <c r="C76" s="14" t="s">
        <v>251</v>
      </c>
      <c r="D76" s="13" t="s">
        <v>14</v>
      </c>
      <c r="E76" s="15" t="s">
        <v>15</v>
      </c>
      <c r="F76" s="16" t="s">
        <v>28</v>
      </c>
      <c r="G76" s="15" t="s">
        <v>252</v>
      </c>
      <c r="H76" s="17" t="s">
        <v>18</v>
      </c>
      <c r="I76" s="20" t="s">
        <v>155</v>
      </c>
      <c r="J76" s="21" t="s">
        <v>20</v>
      </c>
    </row>
    <row r="77" s="2" customFormat="1" ht="24" customHeight="1" spans="1:10">
      <c r="A77" s="12">
        <v>73</v>
      </c>
      <c r="B77" s="13" t="s">
        <v>253</v>
      </c>
      <c r="C77" s="14" t="s">
        <v>254</v>
      </c>
      <c r="D77" s="13" t="s">
        <v>14</v>
      </c>
      <c r="E77" s="15" t="s">
        <v>15</v>
      </c>
      <c r="F77" s="16" t="s">
        <v>28</v>
      </c>
      <c r="G77" s="15" t="s">
        <v>255</v>
      </c>
      <c r="H77" s="17" t="s">
        <v>18</v>
      </c>
      <c r="I77" s="20" t="s">
        <v>155</v>
      </c>
      <c r="J77" s="21" t="s">
        <v>20</v>
      </c>
    </row>
    <row r="78" s="2" customFormat="1" ht="24" customHeight="1" spans="1:10">
      <c r="A78" s="12">
        <v>74</v>
      </c>
      <c r="B78" s="13" t="s">
        <v>256</v>
      </c>
      <c r="C78" s="14" t="s">
        <v>257</v>
      </c>
      <c r="D78" s="13" t="s">
        <v>14</v>
      </c>
      <c r="E78" s="15" t="s">
        <v>15</v>
      </c>
      <c r="F78" s="16" t="s">
        <v>28</v>
      </c>
      <c r="G78" s="15" t="s">
        <v>258</v>
      </c>
      <c r="H78" s="17" t="s">
        <v>18</v>
      </c>
      <c r="I78" s="20" t="s">
        <v>155</v>
      </c>
      <c r="J78" s="21" t="s">
        <v>20</v>
      </c>
    </row>
    <row r="79" s="2" customFormat="1" ht="24" customHeight="1" spans="1:10">
      <c r="A79" s="12">
        <v>75</v>
      </c>
      <c r="B79" s="13" t="s">
        <v>259</v>
      </c>
      <c r="C79" s="14" t="s">
        <v>260</v>
      </c>
      <c r="D79" s="13" t="s">
        <v>14</v>
      </c>
      <c r="E79" s="15" t="s">
        <v>15</v>
      </c>
      <c r="F79" s="16" t="s">
        <v>55</v>
      </c>
      <c r="G79" s="15" t="s">
        <v>261</v>
      </c>
      <c r="H79" s="17" t="s">
        <v>18</v>
      </c>
      <c r="I79" s="20" t="s">
        <v>155</v>
      </c>
      <c r="J79" s="21" t="s">
        <v>20</v>
      </c>
    </row>
    <row r="80" s="2" customFormat="1" ht="24" customHeight="1" spans="1:10">
      <c r="A80" s="12">
        <v>76</v>
      </c>
      <c r="B80" s="13" t="s">
        <v>262</v>
      </c>
      <c r="C80" s="14" t="s">
        <v>263</v>
      </c>
      <c r="D80" s="13" t="s">
        <v>14</v>
      </c>
      <c r="E80" s="15" t="s">
        <v>15</v>
      </c>
      <c r="F80" s="16" t="s">
        <v>264</v>
      </c>
      <c r="G80" s="15" t="s">
        <v>265</v>
      </c>
      <c r="H80" s="17" t="s">
        <v>18</v>
      </c>
      <c r="I80" s="20" t="s">
        <v>155</v>
      </c>
      <c r="J80" s="21" t="s">
        <v>20</v>
      </c>
    </row>
    <row r="81" s="2" customFormat="1" ht="24" customHeight="1" spans="1:10">
      <c r="A81" s="12">
        <v>77</v>
      </c>
      <c r="B81" s="13" t="s">
        <v>266</v>
      </c>
      <c r="C81" s="14" t="s">
        <v>74</v>
      </c>
      <c r="D81" s="13" t="s">
        <v>23</v>
      </c>
      <c r="E81" s="15" t="s">
        <v>15</v>
      </c>
      <c r="F81" s="16" t="s">
        <v>101</v>
      </c>
      <c r="G81" s="15" t="s">
        <v>267</v>
      </c>
      <c r="H81" s="17" t="s">
        <v>18</v>
      </c>
      <c r="I81" s="20" t="s">
        <v>155</v>
      </c>
      <c r="J81" s="21" t="s">
        <v>20</v>
      </c>
    </row>
    <row r="82" s="2" customFormat="1" ht="24" customHeight="1" spans="1:10">
      <c r="A82" s="12">
        <v>78</v>
      </c>
      <c r="B82" s="13" t="s">
        <v>268</v>
      </c>
      <c r="C82" s="14" t="s">
        <v>269</v>
      </c>
      <c r="D82" s="13" t="s">
        <v>23</v>
      </c>
      <c r="E82" s="15" t="s">
        <v>15</v>
      </c>
      <c r="F82" s="16" t="s">
        <v>28</v>
      </c>
      <c r="G82" s="15" t="s">
        <v>270</v>
      </c>
      <c r="H82" s="17" t="s">
        <v>18</v>
      </c>
      <c r="I82" s="20" t="s">
        <v>155</v>
      </c>
      <c r="J82" s="21" t="s">
        <v>20</v>
      </c>
    </row>
    <row r="83" s="2" customFormat="1" ht="24" customHeight="1" spans="1:10">
      <c r="A83" s="12">
        <v>79</v>
      </c>
      <c r="B83" s="13" t="s">
        <v>271</v>
      </c>
      <c r="C83" s="14" t="s">
        <v>272</v>
      </c>
      <c r="D83" s="13" t="s">
        <v>23</v>
      </c>
      <c r="E83" s="15" t="s">
        <v>15</v>
      </c>
      <c r="F83" s="16" t="s">
        <v>16</v>
      </c>
      <c r="G83" s="15" t="s">
        <v>273</v>
      </c>
      <c r="H83" s="17" t="s">
        <v>18</v>
      </c>
      <c r="I83" s="20" t="s">
        <v>155</v>
      </c>
      <c r="J83" s="21" t="s">
        <v>20</v>
      </c>
    </row>
    <row r="84" s="2" customFormat="1" ht="24" customHeight="1" spans="1:10">
      <c r="A84" s="12">
        <v>80</v>
      </c>
      <c r="B84" s="13" t="s">
        <v>274</v>
      </c>
      <c r="C84" s="14" t="s">
        <v>275</v>
      </c>
      <c r="D84" s="13" t="s">
        <v>14</v>
      </c>
      <c r="E84" s="15" t="s">
        <v>15</v>
      </c>
      <c r="F84" s="16" t="s">
        <v>55</v>
      </c>
      <c r="G84" s="15" t="s">
        <v>276</v>
      </c>
      <c r="H84" s="17" t="s">
        <v>18</v>
      </c>
      <c r="I84" s="20" t="s">
        <v>155</v>
      </c>
      <c r="J84" s="21" t="s">
        <v>20</v>
      </c>
    </row>
    <row r="85" s="2" customFormat="1" ht="24" customHeight="1" spans="1:10">
      <c r="A85" s="12">
        <v>81</v>
      </c>
      <c r="B85" s="13" t="s">
        <v>277</v>
      </c>
      <c r="C85" s="14" t="s">
        <v>278</v>
      </c>
      <c r="D85" s="13" t="s">
        <v>14</v>
      </c>
      <c r="E85" s="15" t="s">
        <v>15</v>
      </c>
      <c r="F85" s="16" t="s">
        <v>101</v>
      </c>
      <c r="G85" s="15" t="s">
        <v>279</v>
      </c>
      <c r="H85" s="17" t="s">
        <v>18</v>
      </c>
      <c r="I85" s="20" t="s">
        <v>280</v>
      </c>
      <c r="J85" s="21" t="s">
        <v>20</v>
      </c>
    </row>
    <row r="86" s="2" customFormat="1" ht="24" customHeight="1" spans="1:10">
      <c r="A86" s="12">
        <v>82</v>
      </c>
      <c r="B86" s="13" t="s">
        <v>281</v>
      </c>
      <c r="C86" s="14" t="s">
        <v>282</v>
      </c>
      <c r="D86" s="13" t="s">
        <v>14</v>
      </c>
      <c r="E86" s="15" t="s">
        <v>15</v>
      </c>
      <c r="F86" s="16" t="s">
        <v>51</v>
      </c>
      <c r="G86" s="15" t="s">
        <v>283</v>
      </c>
      <c r="H86" s="17" t="s">
        <v>18</v>
      </c>
      <c r="I86" s="20" t="s">
        <v>280</v>
      </c>
      <c r="J86" s="21" t="s">
        <v>20</v>
      </c>
    </row>
    <row r="87" s="2" customFormat="1" ht="24" customHeight="1" spans="1:10">
      <c r="A87" s="12">
        <v>83</v>
      </c>
      <c r="B87" s="13" t="s">
        <v>284</v>
      </c>
      <c r="C87" s="14" t="s">
        <v>285</v>
      </c>
      <c r="D87" s="13" t="s">
        <v>14</v>
      </c>
      <c r="E87" s="15" t="s">
        <v>15</v>
      </c>
      <c r="F87" s="16" t="s">
        <v>286</v>
      </c>
      <c r="G87" s="15" t="s">
        <v>287</v>
      </c>
      <c r="H87" s="17" t="s">
        <v>18</v>
      </c>
      <c r="I87" s="20" t="s">
        <v>280</v>
      </c>
      <c r="J87" s="21" t="s">
        <v>20</v>
      </c>
    </row>
    <row r="88" s="2" customFormat="1" ht="24" customHeight="1" spans="1:10">
      <c r="A88" s="12">
        <v>84</v>
      </c>
      <c r="B88" s="13" t="s">
        <v>288</v>
      </c>
      <c r="C88" s="14" t="s">
        <v>289</v>
      </c>
      <c r="D88" s="13" t="s">
        <v>14</v>
      </c>
      <c r="E88" s="15" t="s">
        <v>15</v>
      </c>
      <c r="F88" s="16" t="s">
        <v>28</v>
      </c>
      <c r="G88" s="15" t="s">
        <v>290</v>
      </c>
      <c r="H88" s="17" t="s">
        <v>18</v>
      </c>
      <c r="I88" s="20" t="s">
        <v>280</v>
      </c>
      <c r="J88" s="21" t="s">
        <v>20</v>
      </c>
    </row>
    <row r="89" s="2" customFormat="1" ht="24" customHeight="1" spans="1:10">
      <c r="A89" s="12">
        <v>85</v>
      </c>
      <c r="B89" s="13" t="s">
        <v>291</v>
      </c>
      <c r="C89" s="14" t="s">
        <v>166</v>
      </c>
      <c r="D89" s="13" t="s">
        <v>23</v>
      </c>
      <c r="E89" s="15" t="s">
        <v>15</v>
      </c>
      <c r="F89" s="16" t="s">
        <v>292</v>
      </c>
      <c r="G89" s="15" t="s">
        <v>293</v>
      </c>
      <c r="H89" s="17" t="s">
        <v>18</v>
      </c>
      <c r="I89" s="20" t="s">
        <v>280</v>
      </c>
      <c r="J89" s="21" t="s">
        <v>20</v>
      </c>
    </row>
    <row r="90" s="2" customFormat="1" ht="24" customHeight="1" spans="1:10">
      <c r="A90" s="12">
        <v>86</v>
      </c>
      <c r="B90" s="13" t="s">
        <v>294</v>
      </c>
      <c r="C90" s="14" t="s">
        <v>295</v>
      </c>
      <c r="D90" s="13" t="s">
        <v>14</v>
      </c>
      <c r="E90" s="15" t="s">
        <v>15</v>
      </c>
      <c r="F90" s="16" t="s">
        <v>296</v>
      </c>
      <c r="G90" s="15" t="s">
        <v>297</v>
      </c>
      <c r="H90" s="17" t="s">
        <v>18</v>
      </c>
      <c r="I90" s="20" t="s">
        <v>280</v>
      </c>
      <c r="J90" s="21" t="s">
        <v>20</v>
      </c>
    </row>
    <row r="91" s="2" customFormat="1" ht="24" customHeight="1" spans="1:10">
      <c r="A91" s="12">
        <v>87</v>
      </c>
      <c r="B91" s="13" t="s">
        <v>298</v>
      </c>
      <c r="C91" s="14" t="s">
        <v>299</v>
      </c>
      <c r="D91" s="13" t="s">
        <v>14</v>
      </c>
      <c r="E91" s="15" t="s">
        <v>15</v>
      </c>
      <c r="F91" s="16" t="s">
        <v>101</v>
      </c>
      <c r="G91" s="15" t="s">
        <v>300</v>
      </c>
      <c r="H91" s="17" t="s">
        <v>18</v>
      </c>
      <c r="I91" s="20" t="s">
        <v>280</v>
      </c>
      <c r="J91" s="21" t="s">
        <v>20</v>
      </c>
    </row>
    <row r="92" s="2" customFormat="1" ht="24" customHeight="1" spans="1:10">
      <c r="A92" s="12">
        <v>88</v>
      </c>
      <c r="B92" s="13" t="s">
        <v>301</v>
      </c>
      <c r="C92" s="14" t="s">
        <v>104</v>
      </c>
      <c r="D92" s="13" t="s">
        <v>14</v>
      </c>
      <c r="E92" s="15" t="s">
        <v>15</v>
      </c>
      <c r="F92" s="16" t="s">
        <v>24</v>
      </c>
      <c r="G92" s="15" t="s">
        <v>302</v>
      </c>
      <c r="H92" s="17" t="s">
        <v>18</v>
      </c>
      <c r="I92" s="20" t="s">
        <v>280</v>
      </c>
      <c r="J92" s="21" t="s">
        <v>20</v>
      </c>
    </row>
    <row r="93" s="2" customFormat="1" ht="24" customHeight="1" spans="1:10">
      <c r="A93" s="12">
        <v>89</v>
      </c>
      <c r="B93" s="13" t="s">
        <v>303</v>
      </c>
      <c r="C93" s="14" t="s">
        <v>304</v>
      </c>
      <c r="D93" s="13" t="s">
        <v>14</v>
      </c>
      <c r="E93" s="15" t="s">
        <v>15</v>
      </c>
      <c r="F93" s="16" t="s">
        <v>305</v>
      </c>
      <c r="G93" s="15" t="s">
        <v>306</v>
      </c>
      <c r="H93" s="17" t="s">
        <v>18</v>
      </c>
      <c r="I93" s="20" t="s">
        <v>280</v>
      </c>
      <c r="J93" s="21" t="s">
        <v>20</v>
      </c>
    </row>
    <row r="94" s="2" customFormat="1" ht="24" customHeight="1" spans="1:10">
      <c r="A94" s="12">
        <v>90</v>
      </c>
      <c r="B94" s="13" t="s">
        <v>307</v>
      </c>
      <c r="C94" s="14" t="s">
        <v>308</v>
      </c>
      <c r="D94" s="13" t="s">
        <v>14</v>
      </c>
      <c r="E94" s="15" t="s">
        <v>137</v>
      </c>
      <c r="F94" s="16" t="s">
        <v>309</v>
      </c>
      <c r="G94" s="15" t="s">
        <v>310</v>
      </c>
      <c r="H94" s="17" t="s">
        <v>18</v>
      </c>
      <c r="I94" s="20" t="s">
        <v>280</v>
      </c>
      <c r="J94" s="21" t="s">
        <v>20</v>
      </c>
    </row>
    <row r="95" s="2" customFormat="1" ht="24" customHeight="1" spans="1:10">
      <c r="A95" s="12">
        <v>91</v>
      </c>
      <c r="B95" s="13" t="s">
        <v>311</v>
      </c>
      <c r="C95" s="14" t="s">
        <v>312</v>
      </c>
      <c r="D95" s="13" t="s">
        <v>14</v>
      </c>
      <c r="E95" s="15" t="s">
        <v>15</v>
      </c>
      <c r="F95" s="16" t="s">
        <v>28</v>
      </c>
      <c r="G95" s="15" t="s">
        <v>313</v>
      </c>
      <c r="H95" s="17" t="s">
        <v>18</v>
      </c>
      <c r="I95" s="20" t="s">
        <v>280</v>
      </c>
      <c r="J95" s="21" t="s">
        <v>20</v>
      </c>
    </row>
    <row r="96" s="2" customFormat="1" ht="24" customHeight="1" spans="1:10">
      <c r="A96" s="12">
        <v>92</v>
      </c>
      <c r="B96" s="13" t="s">
        <v>314</v>
      </c>
      <c r="C96" s="14" t="s">
        <v>315</v>
      </c>
      <c r="D96" s="13" t="s">
        <v>23</v>
      </c>
      <c r="E96" s="15" t="s">
        <v>15</v>
      </c>
      <c r="F96" s="16" t="s">
        <v>55</v>
      </c>
      <c r="G96" s="15" t="s">
        <v>316</v>
      </c>
      <c r="H96" s="17" t="s">
        <v>18</v>
      </c>
      <c r="I96" s="20" t="s">
        <v>280</v>
      </c>
      <c r="J96" s="21" t="s">
        <v>20</v>
      </c>
    </row>
    <row r="97" s="2" customFormat="1" ht="24" customHeight="1" spans="1:10">
      <c r="A97" s="12">
        <v>93</v>
      </c>
      <c r="B97" s="13" t="s">
        <v>317</v>
      </c>
      <c r="C97" s="14" t="s">
        <v>166</v>
      </c>
      <c r="D97" s="13" t="s">
        <v>14</v>
      </c>
      <c r="E97" s="15" t="s">
        <v>15</v>
      </c>
      <c r="F97" s="16" t="s">
        <v>318</v>
      </c>
      <c r="G97" s="15" t="s">
        <v>319</v>
      </c>
      <c r="H97" s="17" t="s">
        <v>18</v>
      </c>
      <c r="I97" s="20" t="s">
        <v>280</v>
      </c>
      <c r="J97" s="21" t="s">
        <v>20</v>
      </c>
    </row>
    <row r="98" s="2" customFormat="1" ht="24" customHeight="1" spans="1:10">
      <c r="A98" s="12">
        <v>94</v>
      </c>
      <c r="B98" s="13" t="s">
        <v>320</v>
      </c>
      <c r="C98" s="14" t="s">
        <v>321</v>
      </c>
      <c r="D98" s="13" t="s">
        <v>14</v>
      </c>
      <c r="E98" s="15" t="s">
        <v>15</v>
      </c>
      <c r="F98" s="16" t="s">
        <v>55</v>
      </c>
      <c r="G98" s="15" t="s">
        <v>322</v>
      </c>
      <c r="H98" s="17" t="s">
        <v>18</v>
      </c>
      <c r="I98" s="20" t="s">
        <v>280</v>
      </c>
      <c r="J98" s="21" t="s">
        <v>20</v>
      </c>
    </row>
    <row r="99" s="2" customFormat="1" ht="24" customHeight="1" spans="1:10">
      <c r="A99" s="12">
        <v>95</v>
      </c>
      <c r="B99" s="13" t="s">
        <v>323</v>
      </c>
      <c r="C99" s="14" t="s">
        <v>324</v>
      </c>
      <c r="D99" s="13" t="s">
        <v>14</v>
      </c>
      <c r="E99" s="15" t="s">
        <v>15</v>
      </c>
      <c r="F99" s="16" t="s">
        <v>55</v>
      </c>
      <c r="G99" s="15" t="s">
        <v>325</v>
      </c>
      <c r="H99" s="17" t="s">
        <v>18</v>
      </c>
      <c r="I99" s="20" t="s">
        <v>280</v>
      </c>
      <c r="J99" s="21" t="s">
        <v>20</v>
      </c>
    </row>
    <row r="100" s="2" customFormat="1" ht="24" customHeight="1" spans="1:10">
      <c r="A100" s="12">
        <v>96</v>
      </c>
      <c r="B100" s="13" t="s">
        <v>326</v>
      </c>
      <c r="C100" s="14" t="s">
        <v>327</v>
      </c>
      <c r="D100" s="13" t="s">
        <v>23</v>
      </c>
      <c r="E100" s="15" t="s">
        <v>15</v>
      </c>
      <c r="F100" s="16" t="s">
        <v>286</v>
      </c>
      <c r="G100" s="15" t="s">
        <v>328</v>
      </c>
      <c r="H100" s="17" t="s">
        <v>18</v>
      </c>
      <c r="I100" s="20" t="s">
        <v>280</v>
      </c>
      <c r="J100" s="21" t="s">
        <v>20</v>
      </c>
    </row>
    <row r="101" s="2" customFormat="1" ht="24" customHeight="1" spans="1:10">
      <c r="A101" s="12">
        <v>97</v>
      </c>
      <c r="B101" s="13" t="s">
        <v>329</v>
      </c>
      <c r="C101" s="14" t="s">
        <v>330</v>
      </c>
      <c r="D101" s="13" t="s">
        <v>23</v>
      </c>
      <c r="E101" s="15" t="s">
        <v>15</v>
      </c>
      <c r="F101" s="16" t="s">
        <v>331</v>
      </c>
      <c r="G101" s="15" t="s">
        <v>332</v>
      </c>
      <c r="H101" s="17" t="s">
        <v>18</v>
      </c>
      <c r="I101" s="20" t="s">
        <v>280</v>
      </c>
      <c r="J101" s="21" t="s">
        <v>20</v>
      </c>
    </row>
    <row r="102" s="2" customFormat="1" ht="24" customHeight="1" spans="1:10">
      <c r="A102" s="12">
        <v>98</v>
      </c>
      <c r="B102" s="13" t="s">
        <v>333</v>
      </c>
      <c r="C102" s="14" t="s">
        <v>334</v>
      </c>
      <c r="D102" s="13" t="s">
        <v>23</v>
      </c>
      <c r="E102" s="15" t="s">
        <v>15</v>
      </c>
      <c r="F102" s="16" t="s">
        <v>28</v>
      </c>
      <c r="G102" s="15" t="s">
        <v>335</v>
      </c>
      <c r="H102" s="17" t="s">
        <v>18</v>
      </c>
      <c r="I102" s="20" t="s">
        <v>280</v>
      </c>
      <c r="J102" s="21" t="s">
        <v>20</v>
      </c>
    </row>
    <row r="103" s="2" customFormat="1" ht="24" customHeight="1" spans="1:10">
      <c r="A103" s="12">
        <v>99</v>
      </c>
      <c r="B103" s="13" t="s">
        <v>336</v>
      </c>
      <c r="C103" s="14" t="s">
        <v>337</v>
      </c>
      <c r="D103" s="13" t="s">
        <v>14</v>
      </c>
      <c r="E103" s="15" t="s">
        <v>15</v>
      </c>
      <c r="F103" s="16" t="s">
        <v>338</v>
      </c>
      <c r="G103" s="15" t="s">
        <v>339</v>
      </c>
      <c r="H103" s="17" t="s">
        <v>18</v>
      </c>
      <c r="I103" s="20" t="s">
        <v>280</v>
      </c>
      <c r="J103" s="21" t="s">
        <v>20</v>
      </c>
    </row>
    <row r="104" s="2" customFormat="1" ht="24" customHeight="1" spans="1:10">
      <c r="A104" s="12">
        <v>100</v>
      </c>
      <c r="B104" s="13" t="s">
        <v>340</v>
      </c>
      <c r="C104" s="14" t="s">
        <v>341</v>
      </c>
      <c r="D104" s="13" t="s">
        <v>14</v>
      </c>
      <c r="E104" s="15" t="s">
        <v>15</v>
      </c>
      <c r="F104" s="16" t="s">
        <v>28</v>
      </c>
      <c r="G104" s="15" t="s">
        <v>342</v>
      </c>
      <c r="H104" s="17" t="s">
        <v>18</v>
      </c>
      <c r="I104" s="20" t="s">
        <v>280</v>
      </c>
      <c r="J104" s="21" t="s">
        <v>20</v>
      </c>
    </row>
    <row r="105" s="2" customFormat="1" ht="24" customHeight="1" spans="1:10">
      <c r="A105" s="12">
        <v>101</v>
      </c>
      <c r="B105" s="13" t="s">
        <v>343</v>
      </c>
      <c r="C105" s="14" t="s">
        <v>74</v>
      </c>
      <c r="D105" s="13" t="s">
        <v>14</v>
      </c>
      <c r="E105" s="15" t="s">
        <v>15</v>
      </c>
      <c r="F105" s="16" t="s">
        <v>68</v>
      </c>
      <c r="G105" s="15" t="s">
        <v>344</v>
      </c>
      <c r="H105" s="17" t="s">
        <v>18</v>
      </c>
      <c r="I105" s="20" t="s">
        <v>280</v>
      </c>
      <c r="J105" s="21" t="s">
        <v>20</v>
      </c>
    </row>
    <row r="106" s="2" customFormat="1" ht="24" customHeight="1" spans="1:10">
      <c r="A106" s="12">
        <v>102</v>
      </c>
      <c r="B106" s="13" t="s">
        <v>345</v>
      </c>
      <c r="C106" s="14" t="s">
        <v>346</v>
      </c>
      <c r="D106" s="13" t="s">
        <v>14</v>
      </c>
      <c r="E106" s="15" t="s">
        <v>15</v>
      </c>
      <c r="F106" s="16" t="s">
        <v>338</v>
      </c>
      <c r="G106" s="15" t="s">
        <v>347</v>
      </c>
      <c r="H106" s="17" t="s">
        <v>18</v>
      </c>
      <c r="I106" s="20" t="s">
        <v>280</v>
      </c>
      <c r="J106" s="21" t="s">
        <v>20</v>
      </c>
    </row>
    <row r="107" s="2" customFormat="1" ht="24" customHeight="1" spans="1:10">
      <c r="A107" s="12">
        <v>103</v>
      </c>
      <c r="B107" s="13" t="s">
        <v>348</v>
      </c>
      <c r="C107" s="14" t="s">
        <v>349</v>
      </c>
      <c r="D107" s="13" t="s">
        <v>14</v>
      </c>
      <c r="E107" s="15" t="s">
        <v>15</v>
      </c>
      <c r="F107" s="16" t="s">
        <v>350</v>
      </c>
      <c r="G107" s="15" t="s">
        <v>351</v>
      </c>
      <c r="H107" s="17" t="s">
        <v>18</v>
      </c>
      <c r="I107" s="20" t="s">
        <v>280</v>
      </c>
      <c r="J107" s="21" t="s">
        <v>20</v>
      </c>
    </row>
    <row r="108" s="2" customFormat="1" ht="24" customHeight="1" spans="1:10">
      <c r="A108" s="12">
        <v>104</v>
      </c>
      <c r="B108" s="13" t="s">
        <v>352</v>
      </c>
      <c r="C108" s="14" t="s">
        <v>353</v>
      </c>
      <c r="D108" s="13" t="s">
        <v>23</v>
      </c>
      <c r="E108" s="15" t="s">
        <v>15</v>
      </c>
      <c r="F108" s="16" t="s">
        <v>354</v>
      </c>
      <c r="G108" s="15" t="s">
        <v>355</v>
      </c>
      <c r="H108" s="17" t="s">
        <v>18</v>
      </c>
      <c r="I108" s="20" t="s">
        <v>280</v>
      </c>
      <c r="J108" s="21" t="s">
        <v>20</v>
      </c>
    </row>
    <row r="109" s="2" customFormat="1" ht="24" customHeight="1" spans="1:10">
      <c r="A109" s="12">
        <v>105</v>
      </c>
      <c r="B109" s="13" t="s">
        <v>356</v>
      </c>
      <c r="C109" s="14" t="s">
        <v>357</v>
      </c>
      <c r="D109" s="13" t="s">
        <v>14</v>
      </c>
      <c r="E109" s="15" t="s">
        <v>15</v>
      </c>
      <c r="F109" s="16" t="s">
        <v>68</v>
      </c>
      <c r="G109" s="15" t="s">
        <v>358</v>
      </c>
      <c r="H109" s="17" t="s">
        <v>18</v>
      </c>
      <c r="I109" s="20" t="s">
        <v>280</v>
      </c>
      <c r="J109" s="21" t="s">
        <v>20</v>
      </c>
    </row>
    <row r="110" s="2" customFormat="1" ht="24" customHeight="1" spans="1:10">
      <c r="A110" s="12">
        <v>106</v>
      </c>
      <c r="B110" s="13" t="s">
        <v>359</v>
      </c>
      <c r="C110" s="14" t="s">
        <v>360</v>
      </c>
      <c r="D110" s="13" t="s">
        <v>14</v>
      </c>
      <c r="E110" s="15" t="s">
        <v>15</v>
      </c>
      <c r="F110" s="16" t="s">
        <v>203</v>
      </c>
      <c r="G110" s="15" t="s">
        <v>361</v>
      </c>
      <c r="H110" s="17" t="s">
        <v>18</v>
      </c>
      <c r="I110" s="20" t="s">
        <v>280</v>
      </c>
      <c r="J110" s="21" t="s">
        <v>20</v>
      </c>
    </row>
    <row r="111" s="2" customFormat="1" ht="24" customHeight="1" spans="1:10">
      <c r="A111" s="12">
        <v>107</v>
      </c>
      <c r="B111" s="13" t="s">
        <v>362</v>
      </c>
      <c r="C111" s="14" t="s">
        <v>363</v>
      </c>
      <c r="D111" s="13" t="s">
        <v>14</v>
      </c>
      <c r="E111" s="15" t="s">
        <v>15</v>
      </c>
      <c r="F111" s="16" t="s">
        <v>28</v>
      </c>
      <c r="G111" s="15" t="s">
        <v>364</v>
      </c>
      <c r="H111" s="17" t="s">
        <v>18</v>
      </c>
      <c r="I111" s="20" t="s">
        <v>280</v>
      </c>
      <c r="J111" s="21" t="s">
        <v>20</v>
      </c>
    </row>
    <row r="112" s="2" customFormat="1" ht="24" customHeight="1" spans="1:10">
      <c r="A112" s="12">
        <v>108</v>
      </c>
      <c r="B112" s="13" t="s">
        <v>365</v>
      </c>
      <c r="C112" s="14" t="s">
        <v>133</v>
      </c>
      <c r="D112" s="13" t="s">
        <v>14</v>
      </c>
      <c r="E112" s="15" t="s">
        <v>15</v>
      </c>
      <c r="F112" s="16" t="s">
        <v>366</v>
      </c>
      <c r="G112" s="15" t="s">
        <v>367</v>
      </c>
      <c r="H112" s="17" t="s">
        <v>18</v>
      </c>
      <c r="I112" s="20" t="s">
        <v>280</v>
      </c>
      <c r="J112" s="21" t="s">
        <v>20</v>
      </c>
    </row>
    <row r="113" s="2" customFormat="1" ht="24" customHeight="1" spans="1:10">
      <c r="A113" s="12">
        <v>109</v>
      </c>
      <c r="B113" s="13" t="s">
        <v>368</v>
      </c>
      <c r="C113" s="14" t="s">
        <v>369</v>
      </c>
      <c r="D113" s="13" t="s">
        <v>14</v>
      </c>
      <c r="E113" s="15" t="s">
        <v>15</v>
      </c>
      <c r="F113" s="16" t="s">
        <v>153</v>
      </c>
      <c r="G113" s="15" t="s">
        <v>370</v>
      </c>
      <c r="H113" s="17" t="s">
        <v>18</v>
      </c>
      <c r="I113" s="20" t="s">
        <v>280</v>
      </c>
      <c r="J113" s="21" t="s">
        <v>20</v>
      </c>
    </row>
    <row r="114" s="2" customFormat="1" ht="24" customHeight="1" spans="1:10">
      <c r="A114" s="12">
        <v>110</v>
      </c>
      <c r="B114" s="13" t="s">
        <v>371</v>
      </c>
      <c r="C114" s="14" t="s">
        <v>27</v>
      </c>
      <c r="D114" s="13" t="s">
        <v>14</v>
      </c>
      <c r="E114" s="15" t="s">
        <v>15</v>
      </c>
      <c r="F114" s="16" t="s">
        <v>338</v>
      </c>
      <c r="G114" s="15" t="s">
        <v>372</v>
      </c>
      <c r="H114" s="17" t="s">
        <v>18</v>
      </c>
      <c r="I114" s="20" t="s">
        <v>280</v>
      </c>
      <c r="J114" s="21" t="s">
        <v>20</v>
      </c>
    </row>
    <row r="115" s="2" customFormat="1" ht="24" customHeight="1" spans="1:10">
      <c r="A115" s="12">
        <v>111</v>
      </c>
      <c r="B115" s="13" t="s">
        <v>373</v>
      </c>
      <c r="C115" s="14" t="s">
        <v>374</v>
      </c>
      <c r="D115" s="13" t="s">
        <v>23</v>
      </c>
      <c r="E115" s="15" t="s">
        <v>15</v>
      </c>
      <c r="F115" s="16" t="s">
        <v>24</v>
      </c>
      <c r="G115" s="15" t="s">
        <v>375</v>
      </c>
      <c r="H115" s="17" t="s">
        <v>18</v>
      </c>
      <c r="I115" s="20" t="s">
        <v>280</v>
      </c>
      <c r="J115" s="21" t="s">
        <v>20</v>
      </c>
    </row>
    <row r="116" s="2" customFormat="1" ht="24" customHeight="1" spans="1:10">
      <c r="A116" s="12">
        <v>112</v>
      </c>
      <c r="B116" s="13" t="s">
        <v>376</v>
      </c>
      <c r="C116" s="14" t="s">
        <v>377</v>
      </c>
      <c r="D116" s="13" t="s">
        <v>14</v>
      </c>
      <c r="E116" s="15" t="s">
        <v>15</v>
      </c>
      <c r="F116" s="16" t="s">
        <v>38</v>
      </c>
      <c r="G116" s="15" t="s">
        <v>378</v>
      </c>
      <c r="H116" s="17" t="s">
        <v>18</v>
      </c>
      <c r="I116" s="20" t="s">
        <v>280</v>
      </c>
      <c r="J116" s="21" t="s">
        <v>20</v>
      </c>
    </row>
    <row r="117" s="2" customFormat="1" ht="24" customHeight="1" spans="1:10">
      <c r="A117" s="12">
        <v>113</v>
      </c>
      <c r="B117" s="13" t="s">
        <v>379</v>
      </c>
      <c r="C117" s="14" t="s">
        <v>380</v>
      </c>
      <c r="D117" s="13" t="s">
        <v>14</v>
      </c>
      <c r="E117" s="15" t="s">
        <v>15</v>
      </c>
      <c r="F117" s="16" t="s">
        <v>28</v>
      </c>
      <c r="G117" s="15" t="s">
        <v>381</v>
      </c>
      <c r="H117" s="17" t="s">
        <v>18</v>
      </c>
      <c r="I117" s="20" t="s">
        <v>280</v>
      </c>
      <c r="J117" s="21" t="s">
        <v>20</v>
      </c>
    </row>
    <row r="118" s="2" customFormat="1" ht="24" customHeight="1" spans="1:10">
      <c r="A118" s="12">
        <v>114</v>
      </c>
      <c r="B118" s="13" t="s">
        <v>382</v>
      </c>
      <c r="C118" s="14" t="s">
        <v>383</v>
      </c>
      <c r="D118" s="13" t="s">
        <v>23</v>
      </c>
      <c r="E118" s="15" t="s">
        <v>15</v>
      </c>
      <c r="F118" s="16" t="s">
        <v>366</v>
      </c>
      <c r="G118" s="15" t="s">
        <v>384</v>
      </c>
      <c r="H118" s="17" t="s">
        <v>18</v>
      </c>
      <c r="I118" s="20" t="s">
        <v>280</v>
      </c>
      <c r="J118" s="21" t="s">
        <v>20</v>
      </c>
    </row>
    <row r="119" s="2" customFormat="1" ht="24" customHeight="1" spans="1:10">
      <c r="A119" s="12">
        <v>115</v>
      </c>
      <c r="B119" s="13" t="s">
        <v>385</v>
      </c>
      <c r="C119" s="14" t="s">
        <v>386</v>
      </c>
      <c r="D119" s="13" t="s">
        <v>23</v>
      </c>
      <c r="E119" s="15" t="s">
        <v>15</v>
      </c>
      <c r="F119" s="16" t="s">
        <v>305</v>
      </c>
      <c r="G119" s="15" t="s">
        <v>387</v>
      </c>
      <c r="H119" s="17" t="s">
        <v>18</v>
      </c>
      <c r="I119" s="20" t="s">
        <v>280</v>
      </c>
      <c r="J119" s="21" t="s">
        <v>20</v>
      </c>
    </row>
    <row r="120" s="2" customFormat="1" ht="24" customHeight="1" spans="1:10">
      <c r="A120" s="12">
        <v>116</v>
      </c>
      <c r="B120" s="13" t="s">
        <v>388</v>
      </c>
      <c r="C120" s="14" t="s">
        <v>389</v>
      </c>
      <c r="D120" s="13" t="s">
        <v>14</v>
      </c>
      <c r="E120" s="15" t="s">
        <v>15</v>
      </c>
      <c r="F120" s="16" t="s">
        <v>216</v>
      </c>
      <c r="G120" s="15" t="s">
        <v>390</v>
      </c>
      <c r="H120" s="17" t="s">
        <v>18</v>
      </c>
      <c r="I120" s="20" t="s">
        <v>280</v>
      </c>
      <c r="J120" s="21" t="s">
        <v>20</v>
      </c>
    </row>
    <row r="121" s="2" customFormat="1" ht="24" customHeight="1" spans="1:10">
      <c r="A121" s="12">
        <v>117</v>
      </c>
      <c r="B121" s="13" t="s">
        <v>391</v>
      </c>
      <c r="C121" s="14" t="s">
        <v>392</v>
      </c>
      <c r="D121" s="13" t="s">
        <v>23</v>
      </c>
      <c r="E121" s="15" t="s">
        <v>15</v>
      </c>
      <c r="F121" s="16" t="s">
        <v>28</v>
      </c>
      <c r="G121" s="15" t="s">
        <v>393</v>
      </c>
      <c r="H121" s="17" t="s">
        <v>18</v>
      </c>
      <c r="I121" s="20" t="s">
        <v>280</v>
      </c>
      <c r="J121" s="21" t="s">
        <v>20</v>
      </c>
    </row>
    <row r="122" s="2" customFormat="1" ht="24" customHeight="1" spans="1:10">
      <c r="A122" s="12">
        <v>118</v>
      </c>
      <c r="B122" s="13" t="s">
        <v>394</v>
      </c>
      <c r="C122" s="14" t="s">
        <v>395</v>
      </c>
      <c r="D122" s="13" t="s">
        <v>14</v>
      </c>
      <c r="E122" s="15" t="s">
        <v>15</v>
      </c>
      <c r="F122" s="16" t="s">
        <v>94</v>
      </c>
      <c r="G122" s="15" t="s">
        <v>396</v>
      </c>
      <c r="H122" s="17" t="s">
        <v>18</v>
      </c>
      <c r="I122" s="20" t="s">
        <v>280</v>
      </c>
      <c r="J122" s="21" t="s">
        <v>20</v>
      </c>
    </row>
    <row r="123" s="2" customFormat="1" ht="24" customHeight="1" spans="1:10">
      <c r="A123" s="12">
        <v>119</v>
      </c>
      <c r="B123" s="13" t="s">
        <v>397</v>
      </c>
      <c r="C123" s="14" t="s">
        <v>398</v>
      </c>
      <c r="D123" s="13" t="s">
        <v>23</v>
      </c>
      <c r="E123" s="15" t="s">
        <v>15</v>
      </c>
      <c r="F123" s="16" t="s">
        <v>309</v>
      </c>
      <c r="G123" s="15" t="s">
        <v>399</v>
      </c>
      <c r="H123" s="17" t="s">
        <v>18</v>
      </c>
      <c r="I123" s="20" t="s">
        <v>280</v>
      </c>
      <c r="J123" s="21" t="s">
        <v>20</v>
      </c>
    </row>
    <row r="124" s="2" customFormat="1" ht="24" customHeight="1" spans="1:10">
      <c r="A124" s="12">
        <v>120</v>
      </c>
      <c r="B124" s="13" t="s">
        <v>400</v>
      </c>
      <c r="C124" s="14" t="s">
        <v>401</v>
      </c>
      <c r="D124" s="13" t="s">
        <v>14</v>
      </c>
      <c r="E124" s="15" t="s">
        <v>15</v>
      </c>
      <c r="F124" s="16" t="s">
        <v>28</v>
      </c>
      <c r="G124" s="15" t="s">
        <v>402</v>
      </c>
      <c r="H124" s="17" t="s">
        <v>18</v>
      </c>
      <c r="I124" s="20" t="s">
        <v>280</v>
      </c>
      <c r="J124" s="21" t="s">
        <v>20</v>
      </c>
    </row>
    <row r="125" s="2" customFormat="1" ht="24" customHeight="1" spans="1:10">
      <c r="A125" s="12">
        <v>121</v>
      </c>
      <c r="B125" s="13" t="s">
        <v>403</v>
      </c>
      <c r="C125" s="14" t="s">
        <v>289</v>
      </c>
      <c r="D125" s="13" t="s">
        <v>23</v>
      </c>
      <c r="E125" s="15" t="s">
        <v>15</v>
      </c>
      <c r="F125" s="16" t="s">
        <v>28</v>
      </c>
      <c r="G125" s="15" t="s">
        <v>404</v>
      </c>
      <c r="H125" s="17" t="s">
        <v>18</v>
      </c>
      <c r="I125" s="20" t="s">
        <v>405</v>
      </c>
      <c r="J125" s="21" t="s">
        <v>20</v>
      </c>
    </row>
    <row r="126" s="2" customFormat="1" ht="24" customHeight="1" spans="1:10">
      <c r="A126" s="12">
        <v>122</v>
      </c>
      <c r="B126" s="13" t="s">
        <v>406</v>
      </c>
      <c r="C126" s="14" t="s">
        <v>407</v>
      </c>
      <c r="D126" s="13" t="s">
        <v>14</v>
      </c>
      <c r="E126" s="15" t="s">
        <v>15</v>
      </c>
      <c r="F126" s="16" t="s">
        <v>350</v>
      </c>
      <c r="G126" s="15" t="s">
        <v>408</v>
      </c>
      <c r="H126" s="17" t="s">
        <v>18</v>
      </c>
      <c r="I126" s="20" t="s">
        <v>405</v>
      </c>
      <c r="J126" s="21" t="s">
        <v>20</v>
      </c>
    </row>
    <row r="127" s="2" customFormat="1" ht="24" customHeight="1" spans="1:10">
      <c r="A127" s="12">
        <v>123</v>
      </c>
      <c r="B127" s="13" t="s">
        <v>409</v>
      </c>
      <c r="C127" s="14" t="s">
        <v>410</v>
      </c>
      <c r="D127" s="13" t="s">
        <v>14</v>
      </c>
      <c r="E127" s="15" t="s">
        <v>15</v>
      </c>
      <c r="F127" s="16" t="s">
        <v>16</v>
      </c>
      <c r="G127" s="15" t="s">
        <v>411</v>
      </c>
      <c r="H127" s="17" t="s">
        <v>18</v>
      </c>
      <c r="I127" s="20" t="s">
        <v>405</v>
      </c>
      <c r="J127" s="21" t="s">
        <v>20</v>
      </c>
    </row>
    <row r="128" s="2" customFormat="1" ht="24" customHeight="1" spans="1:10">
      <c r="A128" s="12">
        <v>124</v>
      </c>
      <c r="B128" s="13" t="s">
        <v>412</v>
      </c>
      <c r="C128" s="14" t="s">
        <v>395</v>
      </c>
      <c r="D128" s="13" t="s">
        <v>23</v>
      </c>
      <c r="E128" s="15" t="s">
        <v>15</v>
      </c>
      <c r="F128" s="16" t="s">
        <v>38</v>
      </c>
      <c r="G128" s="15" t="s">
        <v>413</v>
      </c>
      <c r="H128" s="17" t="s">
        <v>18</v>
      </c>
      <c r="I128" s="20" t="s">
        <v>405</v>
      </c>
      <c r="J128" s="21" t="s">
        <v>20</v>
      </c>
    </row>
    <row r="129" s="2" customFormat="1" ht="24" customHeight="1" spans="1:10">
      <c r="A129" s="12">
        <v>125</v>
      </c>
      <c r="B129" s="13" t="s">
        <v>414</v>
      </c>
      <c r="C129" s="14" t="s">
        <v>415</v>
      </c>
      <c r="D129" s="13" t="s">
        <v>14</v>
      </c>
      <c r="E129" s="15" t="s">
        <v>15</v>
      </c>
      <c r="F129" s="16" t="s">
        <v>416</v>
      </c>
      <c r="G129" s="15" t="s">
        <v>417</v>
      </c>
      <c r="H129" s="17" t="s">
        <v>18</v>
      </c>
      <c r="I129" s="20" t="s">
        <v>405</v>
      </c>
      <c r="J129" s="21" t="s">
        <v>20</v>
      </c>
    </row>
    <row r="130" s="2" customFormat="1" ht="24" customHeight="1" spans="1:10">
      <c r="A130" s="12">
        <v>126</v>
      </c>
      <c r="B130" s="13" t="s">
        <v>418</v>
      </c>
      <c r="C130" s="14" t="s">
        <v>419</v>
      </c>
      <c r="D130" s="13" t="s">
        <v>14</v>
      </c>
      <c r="E130" s="15" t="s">
        <v>15</v>
      </c>
      <c r="F130" s="16" t="s">
        <v>286</v>
      </c>
      <c r="G130" s="15" t="s">
        <v>420</v>
      </c>
      <c r="H130" s="17" t="s">
        <v>18</v>
      </c>
      <c r="I130" s="20" t="s">
        <v>405</v>
      </c>
      <c r="J130" s="21" t="s">
        <v>20</v>
      </c>
    </row>
    <row r="131" s="2" customFormat="1" ht="24" customHeight="1" spans="1:10">
      <c r="A131" s="12">
        <v>127</v>
      </c>
      <c r="B131" s="13" t="s">
        <v>421</v>
      </c>
      <c r="C131" s="14" t="s">
        <v>166</v>
      </c>
      <c r="D131" s="13" t="s">
        <v>23</v>
      </c>
      <c r="E131" s="15" t="s">
        <v>15</v>
      </c>
      <c r="F131" s="16" t="s">
        <v>28</v>
      </c>
      <c r="G131" s="15" t="s">
        <v>422</v>
      </c>
      <c r="H131" s="17" t="s">
        <v>18</v>
      </c>
      <c r="I131" s="20" t="s">
        <v>405</v>
      </c>
      <c r="J131" s="21" t="s">
        <v>20</v>
      </c>
    </row>
    <row r="132" s="2" customFormat="1" ht="24" customHeight="1" spans="1:10">
      <c r="A132" s="12">
        <v>128</v>
      </c>
      <c r="B132" s="13" t="s">
        <v>423</v>
      </c>
      <c r="C132" s="14" t="s">
        <v>424</v>
      </c>
      <c r="D132" s="13" t="s">
        <v>23</v>
      </c>
      <c r="E132" s="15" t="s">
        <v>15</v>
      </c>
      <c r="F132" s="16" t="s">
        <v>28</v>
      </c>
      <c r="G132" s="15" t="s">
        <v>425</v>
      </c>
      <c r="H132" s="17" t="s">
        <v>18</v>
      </c>
      <c r="I132" s="20" t="s">
        <v>405</v>
      </c>
      <c r="J132" s="21" t="s">
        <v>20</v>
      </c>
    </row>
    <row r="133" s="2" customFormat="1" ht="24" customHeight="1" spans="1:10">
      <c r="A133" s="12">
        <v>129</v>
      </c>
      <c r="B133" s="13" t="s">
        <v>426</v>
      </c>
      <c r="C133" s="14" t="s">
        <v>427</v>
      </c>
      <c r="D133" s="13" t="s">
        <v>14</v>
      </c>
      <c r="E133" s="15" t="s">
        <v>15</v>
      </c>
      <c r="F133" s="16" t="s">
        <v>38</v>
      </c>
      <c r="G133" s="15" t="s">
        <v>428</v>
      </c>
      <c r="H133" s="17" t="s">
        <v>18</v>
      </c>
      <c r="I133" s="20" t="s">
        <v>405</v>
      </c>
      <c r="J133" s="21" t="s">
        <v>20</v>
      </c>
    </row>
    <row r="134" s="2" customFormat="1" ht="24" customHeight="1" spans="1:10">
      <c r="A134" s="12">
        <v>130</v>
      </c>
      <c r="B134" s="13" t="s">
        <v>429</v>
      </c>
      <c r="C134" s="14" t="s">
        <v>430</v>
      </c>
      <c r="D134" s="13" t="s">
        <v>14</v>
      </c>
      <c r="E134" s="15" t="s">
        <v>15</v>
      </c>
      <c r="F134" s="16" t="s">
        <v>16</v>
      </c>
      <c r="G134" s="15" t="s">
        <v>431</v>
      </c>
      <c r="H134" s="17" t="s">
        <v>18</v>
      </c>
      <c r="I134" s="20" t="s">
        <v>405</v>
      </c>
      <c r="J134" s="21" t="s">
        <v>20</v>
      </c>
    </row>
    <row r="135" s="2" customFormat="1" ht="24" customHeight="1" spans="1:10">
      <c r="A135" s="12">
        <v>131</v>
      </c>
      <c r="B135" s="13" t="s">
        <v>432</v>
      </c>
      <c r="C135" s="14" t="s">
        <v>433</v>
      </c>
      <c r="D135" s="13" t="s">
        <v>14</v>
      </c>
      <c r="E135" s="15" t="s">
        <v>15</v>
      </c>
      <c r="F135" s="16" t="s">
        <v>28</v>
      </c>
      <c r="G135" s="15" t="s">
        <v>434</v>
      </c>
      <c r="H135" s="17" t="s">
        <v>18</v>
      </c>
      <c r="I135" s="20" t="s">
        <v>405</v>
      </c>
      <c r="J135" s="21" t="s">
        <v>20</v>
      </c>
    </row>
    <row r="136" s="2" customFormat="1" ht="24" customHeight="1" spans="1:10">
      <c r="A136" s="12">
        <v>132</v>
      </c>
      <c r="B136" s="13" t="s">
        <v>435</v>
      </c>
      <c r="C136" s="14" t="s">
        <v>436</v>
      </c>
      <c r="D136" s="13" t="s">
        <v>23</v>
      </c>
      <c r="E136" s="15" t="s">
        <v>15</v>
      </c>
      <c r="F136" s="16" t="s">
        <v>28</v>
      </c>
      <c r="G136" s="15" t="s">
        <v>437</v>
      </c>
      <c r="H136" s="17" t="s">
        <v>18</v>
      </c>
      <c r="I136" s="20" t="s">
        <v>405</v>
      </c>
      <c r="J136" s="21" t="s">
        <v>20</v>
      </c>
    </row>
    <row r="137" s="2" customFormat="1" ht="24" customHeight="1" spans="1:10">
      <c r="A137" s="12">
        <v>133</v>
      </c>
      <c r="B137" s="13" t="s">
        <v>438</v>
      </c>
      <c r="C137" s="14" t="s">
        <v>439</v>
      </c>
      <c r="D137" s="13" t="s">
        <v>14</v>
      </c>
      <c r="E137" s="15" t="s">
        <v>15</v>
      </c>
      <c r="F137" s="16" t="s">
        <v>16</v>
      </c>
      <c r="G137" s="15" t="s">
        <v>440</v>
      </c>
      <c r="H137" s="17" t="s">
        <v>18</v>
      </c>
      <c r="I137" s="20" t="s">
        <v>405</v>
      </c>
      <c r="J137" s="21" t="s">
        <v>20</v>
      </c>
    </row>
    <row r="138" s="2" customFormat="1" ht="24" customHeight="1" spans="1:10">
      <c r="A138" s="12">
        <v>134</v>
      </c>
      <c r="B138" s="13" t="s">
        <v>441</v>
      </c>
      <c r="C138" s="14" t="s">
        <v>442</v>
      </c>
      <c r="D138" s="13" t="s">
        <v>23</v>
      </c>
      <c r="E138" s="15" t="s">
        <v>15</v>
      </c>
      <c r="F138" s="16" t="s">
        <v>28</v>
      </c>
      <c r="G138" s="15" t="s">
        <v>443</v>
      </c>
      <c r="H138" s="17" t="s">
        <v>18</v>
      </c>
      <c r="I138" s="20" t="s">
        <v>405</v>
      </c>
      <c r="J138" s="21" t="s">
        <v>20</v>
      </c>
    </row>
    <row r="139" s="2" customFormat="1" ht="24" customHeight="1" spans="1:10">
      <c r="A139" s="12">
        <v>135</v>
      </c>
      <c r="B139" s="13" t="s">
        <v>444</v>
      </c>
      <c r="C139" s="14" t="s">
        <v>445</v>
      </c>
      <c r="D139" s="13" t="s">
        <v>14</v>
      </c>
      <c r="E139" s="15" t="s">
        <v>15</v>
      </c>
      <c r="F139" s="16" t="s">
        <v>28</v>
      </c>
      <c r="G139" s="15" t="s">
        <v>446</v>
      </c>
      <c r="H139" s="17" t="s">
        <v>18</v>
      </c>
      <c r="I139" s="20" t="s">
        <v>405</v>
      </c>
      <c r="J139" s="21" t="s">
        <v>20</v>
      </c>
    </row>
    <row r="140" s="2" customFormat="1" ht="24" customHeight="1" spans="1:10">
      <c r="A140" s="12">
        <v>136</v>
      </c>
      <c r="B140" s="13" t="s">
        <v>447</v>
      </c>
      <c r="C140" s="14" t="s">
        <v>448</v>
      </c>
      <c r="D140" s="13" t="s">
        <v>14</v>
      </c>
      <c r="E140" s="15" t="s">
        <v>15</v>
      </c>
      <c r="F140" s="16" t="s">
        <v>449</v>
      </c>
      <c r="G140" s="15" t="s">
        <v>450</v>
      </c>
      <c r="H140" s="17" t="s">
        <v>18</v>
      </c>
      <c r="I140" s="20" t="s">
        <v>405</v>
      </c>
      <c r="J140" s="21" t="s">
        <v>20</v>
      </c>
    </row>
    <row r="141" s="2" customFormat="1" ht="24" customHeight="1" spans="1:10">
      <c r="A141" s="12">
        <v>137</v>
      </c>
      <c r="B141" s="13" t="s">
        <v>451</v>
      </c>
      <c r="C141" s="14" t="s">
        <v>452</v>
      </c>
      <c r="D141" s="13" t="s">
        <v>14</v>
      </c>
      <c r="E141" s="15" t="s">
        <v>15</v>
      </c>
      <c r="F141" s="16" t="s">
        <v>55</v>
      </c>
      <c r="G141" s="15" t="s">
        <v>453</v>
      </c>
      <c r="H141" s="17" t="s">
        <v>18</v>
      </c>
      <c r="I141" s="20" t="s">
        <v>405</v>
      </c>
      <c r="J141" s="21" t="s">
        <v>20</v>
      </c>
    </row>
    <row r="142" s="2" customFormat="1" ht="24" customHeight="1" spans="1:10">
      <c r="A142" s="12">
        <v>138</v>
      </c>
      <c r="B142" s="13" t="s">
        <v>454</v>
      </c>
      <c r="C142" s="14" t="s">
        <v>455</v>
      </c>
      <c r="D142" s="13" t="s">
        <v>14</v>
      </c>
      <c r="E142" s="15" t="s">
        <v>15</v>
      </c>
      <c r="F142" s="16" t="s">
        <v>28</v>
      </c>
      <c r="G142" s="15" t="s">
        <v>456</v>
      </c>
      <c r="H142" s="17" t="s">
        <v>18</v>
      </c>
      <c r="I142" s="20" t="s">
        <v>405</v>
      </c>
      <c r="J142" s="21" t="s">
        <v>20</v>
      </c>
    </row>
    <row r="143" s="2" customFormat="1" ht="24" customHeight="1" spans="1:10">
      <c r="A143" s="12">
        <v>139</v>
      </c>
      <c r="B143" s="13" t="s">
        <v>457</v>
      </c>
      <c r="C143" s="14" t="s">
        <v>458</v>
      </c>
      <c r="D143" s="13" t="s">
        <v>14</v>
      </c>
      <c r="E143" s="15" t="s">
        <v>15</v>
      </c>
      <c r="F143" s="16" t="s">
        <v>28</v>
      </c>
      <c r="G143" s="15" t="s">
        <v>459</v>
      </c>
      <c r="H143" s="17" t="s">
        <v>18</v>
      </c>
      <c r="I143" s="20" t="s">
        <v>405</v>
      </c>
      <c r="J143" s="21" t="s">
        <v>20</v>
      </c>
    </row>
    <row r="144" s="2" customFormat="1" ht="24" customHeight="1" spans="1:10">
      <c r="A144" s="12">
        <v>140</v>
      </c>
      <c r="B144" s="13" t="s">
        <v>460</v>
      </c>
      <c r="C144" s="14" t="s">
        <v>27</v>
      </c>
      <c r="D144" s="13" t="s">
        <v>14</v>
      </c>
      <c r="E144" s="15" t="s">
        <v>15</v>
      </c>
      <c r="F144" s="16" t="s">
        <v>28</v>
      </c>
      <c r="G144" s="15" t="s">
        <v>461</v>
      </c>
      <c r="H144" s="17" t="s">
        <v>18</v>
      </c>
      <c r="I144" s="20" t="s">
        <v>405</v>
      </c>
      <c r="J144" s="21" t="s">
        <v>20</v>
      </c>
    </row>
    <row r="145" s="2" customFormat="1" ht="24" customHeight="1" spans="1:10">
      <c r="A145" s="12">
        <v>141</v>
      </c>
      <c r="B145" s="13" t="s">
        <v>462</v>
      </c>
      <c r="C145" s="14" t="s">
        <v>463</v>
      </c>
      <c r="D145" s="13" t="s">
        <v>23</v>
      </c>
      <c r="E145" s="15" t="s">
        <v>15</v>
      </c>
      <c r="F145" s="16" t="s">
        <v>296</v>
      </c>
      <c r="G145" s="15" t="s">
        <v>464</v>
      </c>
      <c r="H145" s="17" t="s">
        <v>18</v>
      </c>
      <c r="I145" s="20" t="s">
        <v>405</v>
      </c>
      <c r="J145" s="21" t="s">
        <v>20</v>
      </c>
    </row>
    <row r="146" s="2" customFormat="1" ht="24" customHeight="1" spans="1:10">
      <c r="A146" s="12">
        <v>142</v>
      </c>
      <c r="B146" s="13" t="s">
        <v>465</v>
      </c>
      <c r="C146" s="14" t="s">
        <v>466</v>
      </c>
      <c r="D146" s="13" t="s">
        <v>14</v>
      </c>
      <c r="E146" s="15" t="s">
        <v>15</v>
      </c>
      <c r="F146" s="16" t="s">
        <v>248</v>
      </c>
      <c r="G146" s="15" t="s">
        <v>467</v>
      </c>
      <c r="H146" s="17" t="s">
        <v>18</v>
      </c>
      <c r="I146" s="20" t="s">
        <v>405</v>
      </c>
      <c r="J146" s="21" t="s">
        <v>20</v>
      </c>
    </row>
    <row r="147" s="2" customFormat="1" ht="24" customHeight="1" spans="1:10">
      <c r="A147" s="12">
        <v>143</v>
      </c>
      <c r="B147" s="13" t="s">
        <v>468</v>
      </c>
      <c r="C147" s="14" t="s">
        <v>469</v>
      </c>
      <c r="D147" s="13" t="s">
        <v>14</v>
      </c>
      <c r="E147" s="15" t="s">
        <v>15</v>
      </c>
      <c r="F147" s="16" t="s">
        <v>28</v>
      </c>
      <c r="G147" s="15" t="s">
        <v>470</v>
      </c>
      <c r="H147" s="17" t="s">
        <v>18</v>
      </c>
      <c r="I147" s="20" t="s">
        <v>405</v>
      </c>
      <c r="J147" s="21" t="s">
        <v>20</v>
      </c>
    </row>
    <row r="148" s="2" customFormat="1" ht="24" customHeight="1" spans="1:10">
      <c r="A148" s="12">
        <v>144</v>
      </c>
      <c r="B148" s="13" t="s">
        <v>471</v>
      </c>
      <c r="C148" s="14" t="s">
        <v>472</v>
      </c>
      <c r="D148" s="13" t="s">
        <v>14</v>
      </c>
      <c r="E148" s="15" t="s">
        <v>15</v>
      </c>
      <c r="F148" s="16" t="s">
        <v>203</v>
      </c>
      <c r="G148" s="15" t="s">
        <v>473</v>
      </c>
      <c r="H148" s="17" t="s">
        <v>18</v>
      </c>
      <c r="I148" s="20" t="s">
        <v>405</v>
      </c>
      <c r="J148" s="21" t="s">
        <v>20</v>
      </c>
    </row>
    <row r="149" s="2" customFormat="1" ht="24" customHeight="1" spans="1:10">
      <c r="A149" s="12">
        <v>145</v>
      </c>
      <c r="B149" s="13" t="s">
        <v>474</v>
      </c>
      <c r="C149" s="14" t="s">
        <v>475</v>
      </c>
      <c r="D149" s="13" t="s">
        <v>14</v>
      </c>
      <c r="E149" s="15" t="s">
        <v>15</v>
      </c>
      <c r="F149" s="16" t="s">
        <v>16</v>
      </c>
      <c r="G149" s="15" t="s">
        <v>476</v>
      </c>
      <c r="H149" s="17" t="s">
        <v>18</v>
      </c>
      <c r="I149" s="20" t="s">
        <v>405</v>
      </c>
      <c r="J149" s="21" t="s">
        <v>20</v>
      </c>
    </row>
    <row r="150" s="2" customFormat="1" ht="24" customHeight="1" spans="1:10">
      <c r="A150" s="12">
        <v>146</v>
      </c>
      <c r="B150" s="13" t="s">
        <v>477</v>
      </c>
      <c r="C150" s="14" t="s">
        <v>478</v>
      </c>
      <c r="D150" s="13" t="s">
        <v>14</v>
      </c>
      <c r="E150" s="15" t="s">
        <v>15</v>
      </c>
      <c r="F150" s="16" t="s">
        <v>28</v>
      </c>
      <c r="G150" s="15" t="s">
        <v>479</v>
      </c>
      <c r="H150" s="17" t="s">
        <v>18</v>
      </c>
      <c r="I150" s="20" t="s">
        <v>405</v>
      </c>
      <c r="J150" s="21" t="s">
        <v>20</v>
      </c>
    </row>
    <row r="151" s="2" customFormat="1" ht="24" customHeight="1" spans="1:10">
      <c r="A151" s="12">
        <v>147</v>
      </c>
      <c r="B151" s="13" t="s">
        <v>480</v>
      </c>
      <c r="C151" s="14" t="s">
        <v>481</v>
      </c>
      <c r="D151" s="13" t="s">
        <v>14</v>
      </c>
      <c r="E151" s="15" t="s">
        <v>15</v>
      </c>
      <c r="F151" s="16" t="s">
        <v>51</v>
      </c>
      <c r="G151" s="15" t="s">
        <v>482</v>
      </c>
      <c r="H151" s="17" t="s">
        <v>18</v>
      </c>
      <c r="I151" s="20" t="s">
        <v>405</v>
      </c>
      <c r="J151" s="21" t="s">
        <v>20</v>
      </c>
    </row>
    <row r="152" s="2" customFormat="1" ht="24" customHeight="1" spans="1:10">
      <c r="A152" s="12">
        <v>148</v>
      </c>
      <c r="B152" s="13" t="s">
        <v>483</v>
      </c>
      <c r="C152" s="14" t="s">
        <v>484</v>
      </c>
      <c r="D152" s="13" t="s">
        <v>14</v>
      </c>
      <c r="E152" s="15" t="s">
        <v>15</v>
      </c>
      <c r="F152" s="16" t="s">
        <v>38</v>
      </c>
      <c r="G152" s="15" t="s">
        <v>485</v>
      </c>
      <c r="H152" s="17" t="s">
        <v>18</v>
      </c>
      <c r="I152" s="20" t="s">
        <v>405</v>
      </c>
      <c r="J152" s="21" t="s">
        <v>20</v>
      </c>
    </row>
    <row r="153" s="2" customFormat="1" ht="24" customHeight="1" spans="1:10">
      <c r="A153" s="12">
        <v>149</v>
      </c>
      <c r="B153" s="13" t="s">
        <v>486</v>
      </c>
      <c r="C153" s="14" t="s">
        <v>487</v>
      </c>
      <c r="D153" s="13" t="s">
        <v>14</v>
      </c>
      <c r="E153" s="15" t="s">
        <v>15</v>
      </c>
      <c r="F153" s="16" t="s">
        <v>28</v>
      </c>
      <c r="G153" s="15" t="s">
        <v>488</v>
      </c>
      <c r="H153" s="17" t="s">
        <v>18</v>
      </c>
      <c r="I153" s="20" t="s">
        <v>405</v>
      </c>
      <c r="J153" s="21" t="s">
        <v>20</v>
      </c>
    </row>
    <row r="154" s="2" customFormat="1" ht="24" customHeight="1" spans="1:10">
      <c r="A154" s="12">
        <v>150</v>
      </c>
      <c r="B154" s="13" t="s">
        <v>489</v>
      </c>
      <c r="C154" s="14" t="s">
        <v>490</v>
      </c>
      <c r="D154" s="13" t="s">
        <v>14</v>
      </c>
      <c r="E154" s="15" t="s">
        <v>15</v>
      </c>
      <c r="F154" s="16" t="s">
        <v>16</v>
      </c>
      <c r="G154" s="15" t="s">
        <v>491</v>
      </c>
      <c r="H154" s="17" t="s">
        <v>18</v>
      </c>
      <c r="I154" s="20" t="s">
        <v>405</v>
      </c>
      <c r="J154" s="21" t="s">
        <v>20</v>
      </c>
    </row>
    <row r="155" s="2" customFormat="1" ht="24" customHeight="1" spans="1:10">
      <c r="A155" s="12">
        <v>151</v>
      </c>
      <c r="B155" s="13" t="s">
        <v>492</v>
      </c>
      <c r="C155" s="14" t="s">
        <v>493</v>
      </c>
      <c r="D155" s="13" t="s">
        <v>14</v>
      </c>
      <c r="E155" s="15" t="s">
        <v>15</v>
      </c>
      <c r="F155" s="16" t="s">
        <v>350</v>
      </c>
      <c r="G155" s="15" t="s">
        <v>494</v>
      </c>
      <c r="H155" s="17" t="s">
        <v>18</v>
      </c>
      <c r="I155" s="20" t="s">
        <v>405</v>
      </c>
      <c r="J155" s="21" t="s">
        <v>20</v>
      </c>
    </row>
    <row r="156" s="2" customFormat="1" ht="24" customHeight="1" spans="1:10">
      <c r="A156" s="12">
        <v>152</v>
      </c>
      <c r="B156" s="13" t="s">
        <v>495</v>
      </c>
      <c r="C156" s="14" t="s">
        <v>244</v>
      </c>
      <c r="D156" s="13" t="s">
        <v>14</v>
      </c>
      <c r="E156" s="15" t="s">
        <v>15</v>
      </c>
      <c r="F156" s="16" t="s">
        <v>55</v>
      </c>
      <c r="G156" s="15" t="s">
        <v>496</v>
      </c>
      <c r="H156" s="17" t="s">
        <v>18</v>
      </c>
      <c r="I156" s="20" t="s">
        <v>405</v>
      </c>
      <c r="J156" s="21" t="s">
        <v>20</v>
      </c>
    </row>
    <row r="157" s="2" customFormat="1" ht="24" customHeight="1" spans="1:10">
      <c r="A157" s="12">
        <v>153</v>
      </c>
      <c r="B157" s="13" t="s">
        <v>497</v>
      </c>
      <c r="C157" s="14" t="s">
        <v>498</v>
      </c>
      <c r="D157" s="13" t="s">
        <v>14</v>
      </c>
      <c r="E157" s="15" t="s">
        <v>15</v>
      </c>
      <c r="F157" s="16" t="s">
        <v>499</v>
      </c>
      <c r="G157" s="15" t="s">
        <v>500</v>
      </c>
      <c r="H157" s="17" t="s">
        <v>18</v>
      </c>
      <c r="I157" s="20" t="s">
        <v>405</v>
      </c>
      <c r="J157" s="21" t="s">
        <v>20</v>
      </c>
    </row>
    <row r="158" s="2" customFormat="1" ht="24" customHeight="1" spans="1:10">
      <c r="A158" s="12">
        <v>154</v>
      </c>
      <c r="B158" s="13" t="s">
        <v>501</v>
      </c>
      <c r="C158" s="14" t="s">
        <v>502</v>
      </c>
      <c r="D158" s="13" t="s">
        <v>23</v>
      </c>
      <c r="E158" s="15" t="s">
        <v>15</v>
      </c>
      <c r="F158" s="16" t="s">
        <v>24</v>
      </c>
      <c r="G158" s="15" t="s">
        <v>503</v>
      </c>
      <c r="H158" s="17" t="s">
        <v>18</v>
      </c>
      <c r="I158" s="20" t="s">
        <v>405</v>
      </c>
      <c r="J158" s="21" t="s">
        <v>20</v>
      </c>
    </row>
    <row r="159" s="2" customFormat="1" ht="24" customHeight="1" spans="1:10">
      <c r="A159" s="12">
        <v>155</v>
      </c>
      <c r="B159" s="13" t="s">
        <v>504</v>
      </c>
      <c r="C159" s="14" t="s">
        <v>505</v>
      </c>
      <c r="D159" s="13" t="s">
        <v>14</v>
      </c>
      <c r="E159" s="15" t="s">
        <v>15</v>
      </c>
      <c r="F159" s="16" t="s">
        <v>28</v>
      </c>
      <c r="G159" s="15" t="s">
        <v>506</v>
      </c>
      <c r="H159" s="17" t="s">
        <v>18</v>
      </c>
      <c r="I159" s="20" t="s">
        <v>405</v>
      </c>
      <c r="J159" s="21" t="s">
        <v>20</v>
      </c>
    </row>
    <row r="160" s="2" customFormat="1" ht="24" customHeight="1" spans="1:10">
      <c r="A160" s="12">
        <v>156</v>
      </c>
      <c r="B160" s="13" t="s">
        <v>507</v>
      </c>
      <c r="C160" s="14" t="s">
        <v>508</v>
      </c>
      <c r="D160" s="13" t="s">
        <v>14</v>
      </c>
      <c r="E160" s="15" t="s">
        <v>15</v>
      </c>
      <c r="F160" s="16" t="s">
        <v>16</v>
      </c>
      <c r="G160" s="15" t="s">
        <v>509</v>
      </c>
      <c r="H160" s="17" t="s">
        <v>18</v>
      </c>
      <c r="I160" s="20" t="s">
        <v>405</v>
      </c>
      <c r="J160" s="21" t="s">
        <v>20</v>
      </c>
    </row>
    <row r="161" s="2" customFormat="1" ht="24" customHeight="1" spans="1:10">
      <c r="A161" s="12">
        <v>157</v>
      </c>
      <c r="B161" s="13" t="s">
        <v>510</v>
      </c>
      <c r="C161" s="14" t="s">
        <v>511</v>
      </c>
      <c r="D161" s="13" t="s">
        <v>14</v>
      </c>
      <c r="E161" s="15" t="s">
        <v>15</v>
      </c>
      <c r="F161" s="16" t="s">
        <v>28</v>
      </c>
      <c r="G161" s="15" t="s">
        <v>512</v>
      </c>
      <c r="H161" s="17" t="s">
        <v>18</v>
      </c>
      <c r="I161" s="20" t="s">
        <v>405</v>
      </c>
      <c r="J161" s="21" t="s">
        <v>20</v>
      </c>
    </row>
    <row r="162" s="2" customFormat="1" ht="24" customHeight="1" spans="1:10">
      <c r="A162" s="12">
        <v>158</v>
      </c>
      <c r="B162" s="13" t="s">
        <v>513</v>
      </c>
      <c r="C162" s="14" t="s">
        <v>514</v>
      </c>
      <c r="D162" s="13" t="s">
        <v>14</v>
      </c>
      <c r="E162" s="15" t="s">
        <v>15</v>
      </c>
      <c r="F162" s="16" t="s">
        <v>338</v>
      </c>
      <c r="G162" s="15" t="s">
        <v>515</v>
      </c>
      <c r="H162" s="17" t="s">
        <v>18</v>
      </c>
      <c r="I162" s="20" t="s">
        <v>405</v>
      </c>
      <c r="J162" s="21" t="s">
        <v>20</v>
      </c>
    </row>
    <row r="163" s="2" customFormat="1" ht="24" customHeight="1" spans="1:10">
      <c r="A163" s="12">
        <v>159</v>
      </c>
      <c r="B163" s="13" t="s">
        <v>516</v>
      </c>
      <c r="C163" s="14" t="s">
        <v>517</v>
      </c>
      <c r="D163" s="13" t="s">
        <v>14</v>
      </c>
      <c r="E163" s="15" t="s">
        <v>15</v>
      </c>
      <c r="F163" s="16" t="s">
        <v>28</v>
      </c>
      <c r="G163" s="15" t="s">
        <v>518</v>
      </c>
      <c r="H163" s="17" t="s">
        <v>18</v>
      </c>
      <c r="I163" s="20" t="s">
        <v>405</v>
      </c>
      <c r="J163" s="21" t="s">
        <v>20</v>
      </c>
    </row>
    <row r="164" s="2" customFormat="1" ht="24" customHeight="1" spans="1:10">
      <c r="A164" s="12">
        <v>160</v>
      </c>
      <c r="B164" s="13" t="s">
        <v>519</v>
      </c>
      <c r="C164" s="14" t="s">
        <v>520</v>
      </c>
      <c r="D164" s="13" t="s">
        <v>14</v>
      </c>
      <c r="E164" s="15" t="s">
        <v>15</v>
      </c>
      <c r="F164" s="16" t="s">
        <v>16</v>
      </c>
      <c r="G164" s="15" t="s">
        <v>521</v>
      </c>
      <c r="H164" s="17" t="s">
        <v>18</v>
      </c>
      <c r="I164" s="20" t="s">
        <v>405</v>
      </c>
      <c r="J164" s="21" t="s">
        <v>20</v>
      </c>
    </row>
    <row r="165" s="2" customFormat="1" ht="24" customHeight="1" spans="1:10">
      <c r="A165" s="12">
        <v>161</v>
      </c>
      <c r="B165" s="13" t="s">
        <v>522</v>
      </c>
      <c r="C165" s="14" t="s">
        <v>523</v>
      </c>
      <c r="D165" s="13" t="s">
        <v>14</v>
      </c>
      <c r="E165" s="15" t="s">
        <v>15</v>
      </c>
      <c r="F165" s="16" t="s">
        <v>28</v>
      </c>
      <c r="G165" s="15" t="s">
        <v>524</v>
      </c>
      <c r="H165" s="17" t="s">
        <v>18</v>
      </c>
      <c r="I165" s="20" t="s">
        <v>525</v>
      </c>
      <c r="J165" s="21" t="s">
        <v>20</v>
      </c>
    </row>
    <row r="166" s="2" customFormat="1" ht="24" customHeight="1" spans="1:10">
      <c r="A166" s="12">
        <v>162</v>
      </c>
      <c r="B166" s="13" t="s">
        <v>526</v>
      </c>
      <c r="C166" s="14" t="s">
        <v>419</v>
      </c>
      <c r="D166" s="13" t="s">
        <v>14</v>
      </c>
      <c r="E166" s="15" t="s">
        <v>15</v>
      </c>
      <c r="F166" s="16" t="s">
        <v>286</v>
      </c>
      <c r="G166" s="15" t="s">
        <v>527</v>
      </c>
      <c r="H166" s="17" t="s">
        <v>18</v>
      </c>
      <c r="I166" s="20" t="s">
        <v>525</v>
      </c>
      <c r="J166" s="21" t="s">
        <v>20</v>
      </c>
    </row>
    <row r="167" s="2" customFormat="1" ht="24" customHeight="1" spans="1:10">
      <c r="A167" s="12">
        <v>163</v>
      </c>
      <c r="B167" s="13" t="s">
        <v>528</v>
      </c>
      <c r="C167" s="14" t="s">
        <v>529</v>
      </c>
      <c r="D167" s="13" t="s">
        <v>14</v>
      </c>
      <c r="E167" s="15" t="s">
        <v>15</v>
      </c>
      <c r="F167" s="16" t="s">
        <v>338</v>
      </c>
      <c r="G167" s="15" t="s">
        <v>530</v>
      </c>
      <c r="H167" s="17" t="s">
        <v>18</v>
      </c>
      <c r="I167" s="20" t="s">
        <v>525</v>
      </c>
      <c r="J167" s="21" t="s">
        <v>20</v>
      </c>
    </row>
    <row r="168" s="2" customFormat="1" ht="24" customHeight="1" spans="1:10">
      <c r="A168" s="12">
        <v>164</v>
      </c>
      <c r="B168" s="13" t="s">
        <v>531</v>
      </c>
      <c r="C168" s="14" t="s">
        <v>532</v>
      </c>
      <c r="D168" s="13" t="s">
        <v>23</v>
      </c>
      <c r="E168" s="15" t="s">
        <v>15</v>
      </c>
      <c r="F168" s="16" t="s">
        <v>51</v>
      </c>
      <c r="G168" s="15" t="s">
        <v>533</v>
      </c>
      <c r="H168" s="17" t="s">
        <v>18</v>
      </c>
      <c r="I168" s="20" t="s">
        <v>525</v>
      </c>
      <c r="J168" s="21" t="s">
        <v>20</v>
      </c>
    </row>
    <row r="169" s="2" customFormat="1" ht="24" customHeight="1" spans="1:10">
      <c r="A169" s="12">
        <v>165</v>
      </c>
      <c r="B169" s="13" t="s">
        <v>534</v>
      </c>
      <c r="C169" s="14" t="s">
        <v>535</v>
      </c>
      <c r="D169" s="13" t="s">
        <v>14</v>
      </c>
      <c r="E169" s="15" t="s">
        <v>15</v>
      </c>
      <c r="F169" s="16" t="s">
        <v>28</v>
      </c>
      <c r="G169" s="15" t="s">
        <v>536</v>
      </c>
      <c r="H169" s="17" t="s">
        <v>18</v>
      </c>
      <c r="I169" s="20" t="s">
        <v>525</v>
      </c>
      <c r="J169" s="21" t="s">
        <v>20</v>
      </c>
    </row>
    <row r="170" s="2" customFormat="1" ht="24" customHeight="1" spans="1:10">
      <c r="A170" s="12">
        <v>166</v>
      </c>
      <c r="B170" s="13" t="s">
        <v>537</v>
      </c>
      <c r="C170" s="14" t="s">
        <v>538</v>
      </c>
      <c r="D170" s="13" t="s">
        <v>23</v>
      </c>
      <c r="E170" s="15" t="s">
        <v>15</v>
      </c>
      <c r="F170" s="16" t="s">
        <v>28</v>
      </c>
      <c r="G170" s="15" t="s">
        <v>539</v>
      </c>
      <c r="H170" s="17" t="s">
        <v>18</v>
      </c>
      <c r="I170" s="20" t="s">
        <v>525</v>
      </c>
      <c r="J170" s="21" t="s">
        <v>20</v>
      </c>
    </row>
    <row r="171" s="2" customFormat="1" ht="24" customHeight="1" spans="1:10">
      <c r="A171" s="12">
        <v>167</v>
      </c>
      <c r="B171" s="13" t="s">
        <v>540</v>
      </c>
      <c r="C171" s="14" t="s">
        <v>27</v>
      </c>
      <c r="D171" s="13" t="s">
        <v>23</v>
      </c>
      <c r="E171" s="15" t="s">
        <v>15</v>
      </c>
      <c r="F171" s="12" t="s">
        <v>541</v>
      </c>
      <c r="G171" s="15" t="s">
        <v>542</v>
      </c>
      <c r="H171" s="17" t="s">
        <v>543</v>
      </c>
      <c r="I171" s="20" t="s">
        <v>525</v>
      </c>
      <c r="J171" s="21" t="s">
        <v>20</v>
      </c>
    </row>
    <row r="172" s="2" customFormat="1" ht="24" customHeight="1" spans="1:10">
      <c r="A172" s="12">
        <v>168</v>
      </c>
      <c r="B172" s="13" t="s">
        <v>544</v>
      </c>
      <c r="C172" s="14" t="s">
        <v>545</v>
      </c>
      <c r="D172" s="13" t="s">
        <v>23</v>
      </c>
      <c r="E172" s="15" t="s">
        <v>15</v>
      </c>
      <c r="F172" s="12" t="s">
        <v>546</v>
      </c>
      <c r="G172" s="15" t="s">
        <v>547</v>
      </c>
      <c r="H172" s="17" t="s">
        <v>543</v>
      </c>
      <c r="I172" s="20" t="s">
        <v>525</v>
      </c>
      <c r="J172" s="21" t="s">
        <v>20</v>
      </c>
    </row>
    <row r="173" s="2" customFormat="1" ht="24" customHeight="1" spans="1:10">
      <c r="A173" s="12">
        <v>169</v>
      </c>
      <c r="B173" s="13" t="s">
        <v>548</v>
      </c>
      <c r="C173" s="14" t="s">
        <v>549</v>
      </c>
      <c r="D173" s="13" t="s">
        <v>14</v>
      </c>
      <c r="E173" s="15" t="s">
        <v>15</v>
      </c>
      <c r="F173" s="12" t="s">
        <v>541</v>
      </c>
      <c r="G173" s="15" t="s">
        <v>550</v>
      </c>
      <c r="H173" s="17" t="s">
        <v>543</v>
      </c>
      <c r="I173" s="20" t="s">
        <v>525</v>
      </c>
      <c r="J173" s="21" t="s">
        <v>20</v>
      </c>
    </row>
    <row r="174" s="2" customFormat="1" ht="24" customHeight="1" spans="1:10">
      <c r="A174" s="12">
        <v>170</v>
      </c>
      <c r="B174" s="13" t="s">
        <v>551</v>
      </c>
      <c r="C174" s="14" t="s">
        <v>552</v>
      </c>
      <c r="D174" s="13" t="s">
        <v>23</v>
      </c>
      <c r="E174" s="15" t="s">
        <v>15</v>
      </c>
      <c r="F174" s="12" t="s">
        <v>553</v>
      </c>
      <c r="G174" s="15" t="s">
        <v>554</v>
      </c>
      <c r="H174" s="17" t="s">
        <v>543</v>
      </c>
      <c r="I174" s="20" t="s">
        <v>525</v>
      </c>
      <c r="J174" s="21" t="s">
        <v>20</v>
      </c>
    </row>
    <row r="175" s="2" customFormat="1" ht="24" customHeight="1" spans="1:10">
      <c r="A175" s="12">
        <v>171</v>
      </c>
      <c r="B175" s="13" t="s">
        <v>555</v>
      </c>
      <c r="C175" s="14" t="s">
        <v>556</v>
      </c>
      <c r="D175" s="13" t="s">
        <v>23</v>
      </c>
      <c r="E175" s="15" t="s">
        <v>15</v>
      </c>
      <c r="F175" s="12" t="s">
        <v>546</v>
      </c>
      <c r="G175" s="15" t="s">
        <v>557</v>
      </c>
      <c r="H175" s="17" t="s">
        <v>543</v>
      </c>
      <c r="I175" s="20" t="s">
        <v>525</v>
      </c>
      <c r="J175" s="21" t="s">
        <v>20</v>
      </c>
    </row>
    <row r="176" s="2" customFormat="1" ht="24" customHeight="1" spans="1:10">
      <c r="A176" s="12">
        <v>172</v>
      </c>
      <c r="B176" s="13" t="s">
        <v>558</v>
      </c>
      <c r="C176" s="14" t="s">
        <v>559</v>
      </c>
      <c r="D176" s="13" t="s">
        <v>14</v>
      </c>
      <c r="E176" s="15" t="s">
        <v>15</v>
      </c>
      <c r="F176" s="12" t="s">
        <v>553</v>
      </c>
      <c r="G176" s="15" t="s">
        <v>560</v>
      </c>
      <c r="H176" s="17" t="s">
        <v>543</v>
      </c>
      <c r="I176" s="20" t="s">
        <v>525</v>
      </c>
      <c r="J176" s="21" t="s">
        <v>20</v>
      </c>
    </row>
    <row r="177" s="2" customFormat="1" ht="24" customHeight="1" spans="1:10">
      <c r="A177" s="12">
        <v>173</v>
      </c>
      <c r="B177" s="13" t="s">
        <v>561</v>
      </c>
      <c r="C177" s="14" t="s">
        <v>562</v>
      </c>
      <c r="D177" s="13" t="s">
        <v>14</v>
      </c>
      <c r="E177" s="15" t="s">
        <v>15</v>
      </c>
      <c r="F177" s="12" t="s">
        <v>563</v>
      </c>
      <c r="G177" s="15" t="s">
        <v>564</v>
      </c>
      <c r="H177" s="17" t="s">
        <v>543</v>
      </c>
      <c r="I177" s="20" t="s">
        <v>525</v>
      </c>
      <c r="J177" s="21" t="s">
        <v>20</v>
      </c>
    </row>
    <row r="178" s="2" customFormat="1" ht="24" customHeight="1" spans="1:10">
      <c r="A178" s="12">
        <v>174</v>
      </c>
      <c r="B178" s="13" t="s">
        <v>565</v>
      </c>
      <c r="C178" s="14" t="s">
        <v>566</v>
      </c>
      <c r="D178" s="13" t="s">
        <v>23</v>
      </c>
      <c r="E178" s="15" t="s">
        <v>15</v>
      </c>
      <c r="F178" s="12" t="s">
        <v>567</v>
      </c>
      <c r="G178" s="15" t="s">
        <v>568</v>
      </c>
      <c r="H178" s="17" t="s">
        <v>543</v>
      </c>
      <c r="I178" s="20" t="s">
        <v>525</v>
      </c>
      <c r="J178" s="21" t="s">
        <v>20</v>
      </c>
    </row>
    <row r="179" s="2" customFormat="1" ht="24" customHeight="1" spans="1:10">
      <c r="A179" s="12">
        <v>175</v>
      </c>
      <c r="B179" s="13" t="s">
        <v>569</v>
      </c>
      <c r="C179" s="14" t="s">
        <v>570</v>
      </c>
      <c r="D179" s="13" t="s">
        <v>23</v>
      </c>
      <c r="E179" s="15" t="s">
        <v>15</v>
      </c>
      <c r="F179" s="12" t="s">
        <v>563</v>
      </c>
      <c r="G179" s="15" t="s">
        <v>571</v>
      </c>
      <c r="H179" s="17" t="s">
        <v>543</v>
      </c>
      <c r="I179" s="20" t="s">
        <v>525</v>
      </c>
      <c r="J179" s="21" t="s">
        <v>20</v>
      </c>
    </row>
    <row r="180" s="2" customFormat="1" ht="24" customHeight="1" spans="1:10">
      <c r="A180" s="12">
        <v>176</v>
      </c>
      <c r="B180" s="13" t="s">
        <v>572</v>
      </c>
      <c r="C180" s="14" t="s">
        <v>104</v>
      </c>
      <c r="D180" s="13" t="s">
        <v>14</v>
      </c>
      <c r="E180" s="15" t="s">
        <v>15</v>
      </c>
      <c r="F180" s="12" t="s">
        <v>541</v>
      </c>
      <c r="G180" s="15" t="s">
        <v>573</v>
      </c>
      <c r="H180" s="17" t="s">
        <v>543</v>
      </c>
      <c r="I180" s="20" t="s">
        <v>525</v>
      </c>
      <c r="J180" s="21" t="s">
        <v>20</v>
      </c>
    </row>
    <row r="181" s="2" customFormat="1" ht="24" customHeight="1" spans="1:10">
      <c r="A181" s="12">
        <v>177</v>
      </c>
      <c r="B181" s="13" t="s">
        <v>574</v>
      </c>
      <c r="C181" s="14" t="s">
        <v>575</v>
      </c>
      <c r="D181" s="13" t="s">
        <v>23</v>
      </c>
      <c r="E181" s="15" t="s">
        <v>15</v>
      </c>
      <c r="F181" s="12" t="s">
        <v>563</v>
      </c>
      <c r="G181" s="15" t="s">
        <v>576</v>
      </c>
      <c r="H181" s="17" t="s">
        <v>543</v>
      </c>
      <c r="I181" s="20" t="s">
        <v>525</v>
      </c>
      <c r="J181" s="21" t="s">
        <v>20</v>
      </c>
    </row>
    <row r="182" s="2" customFormat="1" ht="24" customHeight="1" spans="1:10">
      <c r="A182" s="12">
        <v>178</v>
      </c>
      <c r="B182" s="13" t="s">
        <v>577</v>
      </c>
      <c r="C182" s="14" t="s">
        <v>578</v>
      </c>
      <c r="D182" s="13" t="s">
        <v>23</v>
      </c>
      <c r="E182" s="15" t="s">
        <v>15</v>
      </c>
      <c r="F182" s="12" t="s">
        <v>579</v>
      </c>
      <c r="G182" s="15" t="s">
        <v>580</v>
      </c>
      <c r="H182" s="17" t="s">
        <v>543</v>
      </c>
      <c r="I182" s="20" t="s">
        <v>525</v>
      </c>
      <c r="J182" s="21" t="s">
        <v>20</v>
      </c>
    </row>
    <row r="183" s="2" customFormat="1" ht="24" customHeight="1" spans="1:10">
      <c r="A183" s="12">
        <v>179</v>
      </c>
      <c r="B183" s="13" t="s">
        <v>581</v>
      </c>
      <c r="C183" s="14" t="s">
        <v>582</v>
      </c>
      <c r="D183" s="13" t="s">
        <v>14</v>
      </c>
      <c r="E183" s="15" t="s">
        <v>15</v>
      </c>
      <c r="F183" s="12" t="s">
        <v>583</v>
      </c>
      <c r="G183" s="15" t="s">
        <v>584</v>
      </c>
      <c r="H183" s="17" t="s">
        <v>543</v>
      </c>
      <c r="I183" s="20" t="s">
        <v>525</v>
      </c>
      <c r="J183" s="21" t="s">
        <v>20</v>
      </c>
    </row>
    <row r="184" s="2" customFormat="1" ht="24" customHeight="1" spans="1:10">
      <c r="A184" s="12">
        <v>180</v>
      </c>
      <c r="B184" s="13" t="s">
        <v>585</v>
      </c>
      <c r="C184" s="14" t="s">
        <v>586</v>
      </c>
      <c r="D184" s="13" t="s">
        <v>23</v>
      </c>
      <c r="E184" s="15" t="s">
        <v>15</v>
      </c>
      <c r="F184" s="12" t="s">
        <v>546</v>
      </c>
      <c r="G184" s="15" t="s">
        <v>587</v>
      </c>
      <c r="H184" s="17" t="s">
        <v>543</v>
      </c>
      <c r="I184" s="20" t="s">
        <v>525</v>
      </c>
      <c r="J184" s="21" t="s">
        <v>20</v>
      </c>
    </row>
    <row r="185" s="2" customFormat="1" ht="24" customHeight="1" spans="1:10">
      <c r="A185" s="12">
        <v>181</v>
      </c>
      <c r="B185" s="13" t="s">
        <v>588</v>
      </c>
      <c r="C185" s="14" t="s">
        <v>589</v>
      </c>
      <c r="D185" s="13" t="s">
        <v>14</v>
      </c>
      <c r="E185" s="15" t="s">
        <v>15</v>
      </c>
      <c r="F185" s="12" t="s">
        <v>590</v>
      </c>
      <c r="G185" s="15" t="s">
        <v>591</v>
      </c>
      <c r="H185" s="17" t="s">
        <v>543</v>
      </c>
      <c r="I185" s="20" t="s">
        <v>525</v>
      </c>
      <c r="J185" s="21" t="s">
        <v>20</v>
      </c>
    </row>
    <row r="186" s="2" customFormat="1" ht="24" customHeight="1" spans="1:10">
      <c r="A186" s="12">
        <v>182</v>
      </c>
      <c r="B186" s="13" t="s">
        <v>592</v>
      </c>
      <c r="C186" s="14" t="s">
        <v>593</v>
      </c>
      <c r="D186" s="13" t="s">
        <v>14</v>
      </c>
      <c r="E186" s="15" t="s">
        <v>15</v>
      </c>
      <c r="F186" s="12" t="s">
        <v>594</v>
      </c>
      <c r="G186" s="15" t="s">
        <v>595</v>
      </c>
      <c r="H186" s="17" t="s">
        <v>543</v>
      </c>
      <c r="I186" s="20" t="s">
        <v>525</v>
      </c>
      <c r="J186" s="21" t="s">
        <v>20</v>
      </c>
    </row>
    <row r="187" s="2" customFormat="1" ht="24" customHeight="1" spans="1:10">
      <c r="A187" s="12">
        <v>183</v>
      </c>
      <c r="B187" s="13" t="s">
        <v>596</v>
      </c>
      <c r="C187" s="14" t="s">
        <v>597</v>
      </c>
      <c r="D187" s="13" t="s">
        <v>14</v>
      </c>
      <c r="E187" s="15" t="s">
        <v>15</v>
      </c>
      <c r="F187" s="12" t="s">
        <v>598</v>
      </c>
      <c r="G187" s="15" t="s">
        <v>599</v>
      </c>
      <c r="H187" s="17" t="s">
        <v>543</v>
      </c>
      <c r="I187" s="20" t="s">
        <v>525</v>
      </c>
      <c r="J187" s="21" t="s">
        <v>20</v>
      </c>
    </row>
    <row r="188" s="2" customFormat="1" ht="24" customHeight="1" spans="1:10">
      <c r="A188" s="12">
        <v>184</v>
      </c>
      <c r="B188" s="13" t="s">
        <v>600</v>
      </c>
      <c r="C188" s="14" t="s">
        <v>601</v>
      </c>
      <c r="D188" s="13" t="s">
        <v>14</v>
      </c>
      <c r="E188" s="15" t="s">
        <v>15</v>
      </c>
      <c r="F188" s="12" t="s">
        <v>602</v>
      </c>
      <c r="G188" s="15" t="s">
        <v>603</v>
      </c>
      <c r="H188" s="17" t="s">
        <v>543</v>
      </c>
      <c r="I188" s="20" t="s">
        <v>525</v>
      </c>
      <c r="J188" s="21" t="s">
        <v>20</v>
      </c>
    </row>
    <row r="189" s="2" customFormat="1" ht="24" customHeight="1" spans="1:10">
      <c r="A189" s="12">
        <v>185</v>
      </c>
      <c r="B189" s="13" t="s">
        <v>604</v>
      </c>
      <c r="C189" s="14" t="s">
        <v>282</v>
      </c>
      <c r="D189" s="13" t="s">
        <v>23</v>
      </c>
      <c r="E189" s="15" t="s">
        <v>15</v>
      </c>
      <c r="F189" s="12" t="s">
        <v>605</v>
      </c>
      <c r="G189" s="15" t="s">
        <v>606</v>
      </c>
      <c r="H189" s="17" t="s">
        <v>543</v>
      </c>
      <c r="I189" s="20" t="s">
        <v>525</v>
      </c>
      <c r="J189" s="21" t="s">
        <v>20</v>
      </c>
    </row>
    <row r="190" s="2" customFormat="1" ht="24" customHeight="1" spans="1:10">
      <c r="A190" s="12">
        <v>186</v>
      </c>
      <c r="B190" s="13" t="s">
        <v>607</v>
      </c>
      <c r="C190" s="14" t="s">
        <v>608</v>
      </c>
      <c r="D190" s="13" t="s">
        <v>14</v>
      </c>
      <c r="E190" s="15" t="s">
        <v>15</v>
      </c>
      <c r="F190" s="12" t="s">
        <v>609</v>
      </c>
      <c r="G190" s="15" t="s">
        <v>610</v>
      </c>
      <c r="H190" s="17" t="s">
        <v>543</v>
      </c>
      <c r="I190" s="20" t="s">
        <v>525</v>
      </c>
      <c r="J190" s="21" t="s">
        <v>20</v>
      </c>
    </row>
    <row r="191" s="2" customFormat="1" ht="24" customHeight="1" spans="1:10">
      <c r="A191" s="12">
        <v>187</v>
      </c>
      <c r="B191" s="13" t="s">
        <v>611</v>
      </c>
      <c r="C191" s="14" t="s">
        <v>612</v>
      </c>
      <c r="D191" s="13" t="s">
        <v>14</v>
      </c>
      <c r="E191" s="15" t="s">
        <v>15</v>
      </c>
      <c r="F191" s="12" t="s">
        <v>609</v>
      </c>
      <c r="G191" s="15" t="s">
        <v>613</v>
      </c>
      <c r="H191" s="17" t="s">
        <v>543</v>
      </c>
      <c r="I191" s="20" t="s">
        <v>525</v>
      </c>
      <c r="J191" s="21" t="s">
        <v>20</v>
      </c>
    </row>
    <row r="192" s="2" customFormat="1" ht="24" customHeight="1" spans="1:10">
      <c r="A192" s="12">
        <v>188</v>
      </c>
      <c r="B192" s="13" t="s">
        <v>614</v>
      </c>
      <c r="C192" s="14" t="s">
        <v>615</v>
      </c>
      <c r="D192" s="13" t="s">
        <v>14</v>
      </c>
      <c r="E192" s="15" t="s">
        <v>15</v>
      </c>
      <c r="F192" s="12" t="s">
        <v>546</v>
      </c>
      <c r="G192" s="15" t="s">
        <v>616</v>
      </c>
      <c r="H192" s="17" t="s">
        <v>543</v>
      </c>
      <c r="I192" s="20" t="s">
        <v>525</v>
      </c>
      <c r="J192" s="21" t="s">
        <v>20</v>
      </c>
    </row>
    <row r="193" s="2" customFormat="1" ht="24" customHeight="1" spans="1:10">
      <c r="A193" s="12">
        <v>189</v>
      </c>
      <c r="B193" s="13" t="s">
        <v>617</v>
      </c>
      <c r="C193" s="14" t="s">
        <v>618</v>
      </c>
      <c r="D193" s="13" t="s">
        <v>23</v>
      </c>
      <c r="E193" s="15" t="s">
        <v>15</v>
      </c>
      <c r="F193" s="12" t="s">
        <v>602</v>
      </c>
      <c r="G193" s="15" t="s">
        <v>619</v>
      </c>
      <c r="H193" s="17" t="s">
        <v>543</v>
      </c>
      <c r="I193" s="20" t="s">
        <v>525</v>
      </c>
      <c r="J193" s="21" t="s">
        <v>20</v>
      </c>
    </row>
    <row r="194" s="2" customFormat="1" ht="24" customHeight="1" spans="1:10">
      <c r="A194" s="12">
        <v>190</v>
      </c>
      <c r="B194" s="13" t="s">
        <v>620</v>
      </c>
      <c r="C194" s="14" t="s">
        <v>621</v>
      </c>
      <c r="D194" s="13" t="s">
        <v>23</v>
      </c>
      <c r="E194" s="15" t="s">
        <v>15</v>
      </c>
      <c r="F194" s="12" t="s">
        <v>622</v>
      </c>
      <c r="G194" s="15" t="s">
        <v>623</v>
      </c>
      <c r="H194" s="17" t="s">
        <v>543</v>
      </c>
      <c r="I194" s="20" t="s">
        <v>525</v>
      </c>
      <c r="J194" s="21" t="s">
        <v>20</v>
      </c>
    </row>
    <row r="195" s="2" customFormat="1" ht="24" customHeight="1" spans="1:10">
      <c r="A195" s="12">
        <v>191</v>
      </c>
      <c r="B195" s="13" t="s">
        <v>624</v>
      </c>
      <c r="C195" s="14" t="s">
        <v>625</v>
      </c>
      <c r="D195" s="13" t="s">
        <v>23</v>
      </c>
      <c r="E195" s="15" t="s">
        <v>15</v>
      </c>
      <c r="F195" s="12" t="s">
        <v>626</v>
      </c>
      <c r="G195" s="15" t="s">
        <v>627</v>
      </c>
      <c r="H195" s="17" t="s">
        <v>543</v>
      </c>
      <c r="I195" s="20" t="s">
        <v>525</v>
      </c>
      <c r="J195" s="21" t="s">
        <v>20</v>
      </c>
    </row>
    <row r="196" s="2" customFormat="1" ht="24" customHeight="1" spans="1:10">
      <c r="A196" s="12">
        <v>192</v>
      </c>
      <c r="B196" s="13" t="s">
        <v>628</v>
      </c>
      <c r="C196" s="14" t="s">
        <v>629</v>
      </c>
      <c r="D196" s="13" t="s">
        <v>23</v>
      </c>
      <c r="E196" s="15" t="s">
        <v>15</v>
      </c>
      <c r="F196" s="12" t="s">
        <v>605</v>
      </c>
      <c r="G196" s="15" t="s">
        <v>630</v>
      </c>
      <c r="H196" s="17" t="s">
        <v>543</v>
      </c>
      <c r="I196" s="20" t="s">
        <v>525</v>
      </c>
      <c r="J196" s="21" t="s">
        <v>20</v>
      </c>
    </row>
    <row r="197" s="2" customFormat="1" ht="24" customHeight="1" spans="1:10">
      <c r="A197" s="12">
        <v>193</v>
      </c>
      <c r="B197" s="13" t="s">
        <v>631</v>
      </c>
      <c r="C197" s="14" t="s">
        <v>632</v>
      </c>
      <c r="D197" s="13" t="s">
        <v>23</v>
      </c>
      <c r="E197" s="15" t="s">
        <v>15</v>
      </c>
      <c r="F197" s="12" t="s">
        <v>633</v>
      </c>
      <c r="G197" s="15" t="s">
        <v>634</v>
      </c>
      <c r="H197" s="17" t="s">
        <v>543</v>
      </c>
      <c r="I197" s="20" t="s">
        <v>525</v>
      </c>
      <c r="J197" s="21" t="s">
        <v>20</v>
      </c>
    </row>
    <row r="198" s="2" customFormat="1" ht="24" customHeight="1" spans="1:10">
      <c r="A198" s="12">
        <v>194</v>
      </c>
      <c r="B198" s="13" t="s">
        <v>635</v>
      </c>
      <c r="C198" s="14" t="s">
        <v>636</v>
      </c>
      <c r="D198" s="13" t="s">
        <v>23</v>
      </c>
      <c r="E198" s="15" t="s">
        <v>15</v>
      </c>
      <c r="F198" s="12" t="s">
        <v>637</v>
      </c>
      <c r="G198" s="15" t="s">
        <v>638</v>
      </c>
      <c r="H198" s="17" t="s">
        <v>543</v>
      </c>
      <c r="I198" s="20" t="s">
        <v>525</v>
      </c>
      <c r="J198" s="21" t="s">
        <v>20</v>
      </c>
    </row>
    <row r="199" s="2" customFormat="1" ht="24" customHeight="1" spans="1:10">
      <c r="A199" s="12">
        <v>195</v>
      </c>
      <c r="B199" s="13" t="s">
        <v>639</v>
      </c>
      <c r="C199" s="14" t="s">
        <v>395</v>
      </c>
      <c r="D199" s="13" t="s">
        <v>23</v>
      </c>
      <c r="E199" s="15" t="s">
        <v>15</v>
      </c>
      <c r="F199" s="12" t="s">
        <v>609</v>
      </c>
      <c r="G199" s="15" t="s">
        <v>640</v>
      </c>
      <c r="H199" s="17" t="s">
        <v>543</v>
      </c>
      <c r="I199" s="20" t="s">
        <v>525</v>
      </c>
      <c r="J199" s="21" t="s">
        <v>20</v>
      </c>
    </row>
    <row r="200" s="2" customFormat="1" ht="24" customHeight="1" spans="1:10">
      <c r="A200" s="12">
        <v>196</v>
      </c>
      <c r="B200" s="13" t="s">
        <v>641</v>
      </c>
      <c r="C200" s="14" t="s">
        <v>642</v>
      </c>
      <c r="D200" s="13" t="s">
        <v>23</v>
      </c>
      <c r="E200" s="15" t="s">
        <v>15</v>
      </c>
      <c r="F200" s="12" t="s">
        <v>553</v>
      </c>
      <c r="G200" s="15" t="s">
        <v>643</v>
      </c>
      <c r="H200" s="17" t="s">
        <v>543</v>
      </c>
      <c r="I200" s="20" t="s">
        <v>525</v>
      </c>
      <c r="J200" s="21" t="s">
        <v>20</v>
      </c>
    </row>
    <row r="201" s="2" customFormat="1" ht="24" customHeight="1" spans="1:10">
      <c r="A201" s="12">
        <v>197</v>
      </c>
      <c r="B201" s="13" t="s">
        <v>644</v>
      </c>
      <c r="C201" s="14" t="s">
        <v>645</v>
      </c>
      <c r="D201" s="13" t="s">
        <v>23</v>
      </c>
      <c r="E201" s="15" t="s">
        <v>15</v>
      </c>
      <c r="F201" s="12" t="s">
        <v>546</v>
      </c>
      <c r="G201" s="15" t="s">
        <v>646</v>
      </c>
      <c r="H201" s="17" t="s">
        <v>543</v>
      </c>
      <c r="I201" s="20" t="s">
        <v>525</v>
      </c>
      <c r="J201" s="21" t="s">
        <v>20</v>
      </c>
    </row>
    <row r="202" s="2" customFormat="1" ht="24" customHeight="1" spans="1:10">
      <c r="A202" s="12">
        <v>198</v>
      </c>
      <c r="B202" s="13" t="s">
        <v>647</v>
      </c>
      <c r="C202" s="14" t="s">
        <v>648</v>
      </c>
      <c r="D202" s="13" t="s">
        <v>14</v>
      </c>
      <c r="E202" s="15" t="s">
        <v>15</v>
      </c>
      <c r="F202" s="12" t="s">
        <v>649</v>
      </c>
      <c r="G202" s="15" t="s">
        <v>650</v>
      </c>
      <c r="H202" s="17" t="s">
        <v>543</v>
      </c>
      <c r="I202" s="20" t="s">
        <v>525</v>
      </c>
      <c r="J202" s="21" t="s">
        <v>20</v>
      </c>
    </row>
    <row r="203" s="2" customFormat="1" ht="24" customHeight="1" spans="1:10">
      <c r="A203" s="12">
        <v>199</v>
      </c>
      <c r="B203" s="13" t="s">
        <v>651</v>
      </c>
      <c r="C203" s="14" t="s">
        <v>652</v>
      </c>
      <c r="D203" s="13" t="s">
        <v>14</v>
      </c>
      <c r="E203" s="15" t="s">
        <v>15</v>
      </c>
      <c r="F203" s="12" t="s">
        <v>653</v>
      </c>
      <c r="G203" s="15" t="s">
        <v>654</v>
      </c>
      <c r="H203" s="17" t="s">
        <v>543</v>
      </c>
      <c r="I203" s="20" t="s">
        <v>525</v>
      </c>
      <c r="J203" s="21" t="s">
        <v>20</v>
      </c>
    </row>
    <row r="204" s="2" customFormat="1" ht="24" customHeight="1" spans="1:10">
      <c r="A204" s="12">
        <v>200</v>
      </c>
      <c r="B204" s="13" t="s">
        <v>655</v>
      </c>
      <c r="C204" s="14" t="s">
        <v>27</v>
      </c>
      <c r="D204" s="13" t="s">
        <v>23</v>
      </c>
      <c r="E204" s="15" t="s">
        <v>15</v>
      </c>
      <c r="F204" s="12" t="s">
        <v>546</v>
      </c>
      <c r="G204" s="15" t="s">
        <v>656</v>
      </c>
      <c r="H204" s="17" t="s">
        <v>543</v>
      </c>
      <c r="I204" s="20" t="s">
        <v>525</v>
      </c>
      <c r="J204" s="21" t="s">
        <v>20</v>
      </c>
    </row>
    <row r="205" s="2" customFormat="1" ht="24" customHeight="1" spans="1:10">
      <c r="A205" s="12">
        <v>201</v>
      </c>
      <c r="B205" s="13" t="s">
        <v>657</v>
      </c>
      <c r="C205" s="14" t="s">
        <v>658</v>
      </c>
      <c r="D205" s="13" t="s">
        <v>23</v>
      </c>
      <c r="E205" s="15" t="s">
        <v>15</v>
      </c>
      <c r="F205" s="12" t="s">
        <v>602</v>
      </c>
      <c r="G205" s="15" t="s">
        <v>659</v>
      </c>
      <c r="H205" s="17" t="s">
        <v>543</v>
      </c>
      <c r="I205" s="20" t="s">
        <v>660</v>
      </c>
      <c r="J205" s="21" t="s">
        <v>20</v>
      </c>
    </row>
    <row r="206" s="2" customFormat="1" ht="24" customHeight="1" spans="1:10">
      <c r="A206" s="12">
        <v>202</v>
      </c>
      <c r="B206" s="13" t="s">
        <v>661</v>
      </c>
      <c r="C206" s="14" t="s">
        <v>662</v>
      </c>
      <c r="D206" s="13" t="s">
        <v>23</v>
      </c>
      <c r="E206" s="15" t="s">
        <v>15</v>
      </c>
      <c r="F206" s="12" t="s">
        <v>663</v>
      </c>
      <c r="G206" s="15" t="s">
        <v>664</v>
      </c>
      <c r="H206" s="17" t="s">
        <v>543</v>
      </c>
      <c r="I206" s="20" t="s">
        <v>660</v>
      </c>
      <c r="J206" s="21" t="s">
        <v>20</v>
      </c>
    </row>
    <row r="207" s="2" customFormat="1" ht="24" customHeight="1" spans="1:10">
      <c r="A207" s="12">
        <v>203</v>
      </c>
      <c r="B207" s="13" t="s">
        <v>665</v>
      </c>
      <c r="C207" s="14" t="s">
        <v>666</v>
      </c>
      <c r="D207" s="13" t="s">
        <v>23</v>
      </c>
      <c r="E207" s="15" t="s">
        <v>15</v>
      </c>
      <c r="F207" s="12" t="s">
        <v>602</v>
      </c>
      <c r="G207" s="15" t="s">
        <v>667</v>
      </c>
      <c r="H207" s="17" t="s">
        <v>543</v>
      </c>
      <c r="I207" s="20" t="s">
        <v>660</v>
      </c>
      <c r="J207" s="21" t="s">
        <v>20</v>
      </c>
    </row>
    <row r="208" s="2" customFormat="1" ht="24" customHeight="1" spans="1:10">
      <c r="A208" s="12">
        <v>204</v>
      </c>
      <c r="B208" s="13" t="s">
        <v>668</v>
      </c>
      <c r="C208" s="14" t="s">
        <v>669</v>
      </c>
      <c r="D208" s="13" t="s">
        <v>23</v>
      </c>
      <c r="E208" s="15" t="s">
        <v>15</v>
      </c>
      <c r="F208" s="12" t="s">
        <v>602</v>
      </c>
      <c r="G208" s="15" t="s">
        <v>670</v>
      </c>
      <c r="H208" s="17" t="s">
        <v>543</v>
      </c>
      <c r="I208" s="20" t="s">
        <v>660</v>
      </c>
      <c r="J208" s="21" t="s">
        <v>20</v>
      </c>
    </row>
    <row r="209" s="2" customFormat="1" ht="24" customHeight="1" spans="1:10">
      <c r="A209" s="12">
        <v>205</v>
      </c>
      <c r="B209" s="13" t="s">
        <v>671</v>
      </c>
      <c r="C209" s="14" t="s">
        <v>672</v>
      </c>
      <c r="D209" s="13" t="s">
        <v>23</v>
      </c>
      <c r="E209" s="15" t="s">
        <v>15</v>
      </c>
      <c r="F209" s="12" t="s">
        <v>673</v>
      </c>
      <c r="G209" s="15" t="s">
        <v>674</v>
      </c>
      <c r="H209" s="17" t="s">
        <v>543</v>
      </c>
      <c r="I209" s="20" t="s">
        <v>660</v>
      </c>
      <c r="J209" s="21" t="s">
        <v>20</v>
      </c>
    </row>
    <row r="210" s="2" customFormat="1" ht="24" customHeight="1" spans="1:10">
      <c r="A210" s="12">
        <v>206</v>
      </c>
      <c r="B210" s="13" t="s">
        <v>675</v>
      </c>
      <c r="C210" s="14" t="s">
        <v>498</v>
      </c>
      <c r="D210" s="13" t="s">
        <v>23</v>
      </c>
      <c r="E210" s="15" t="s">
        <v>15</v>
      </c>
      <c r="F210" s="12" t="s">
        <v>676</v>
      </c>
      <c r="G210" s="15" t="s">
        <v>677</v>
      </c>
      <c r="H210" s="17" t="s">
        <v>543</v>
      </c>
      <c r="I210" s="20" t="s">
        <v>660</v>
      </c>
      <c r="J210" s="21" t="s">
        <v>20</v>
      </c>
    </row>
    <row r="211" s="2" customFormat="1" ht="24" customHeight="1" spans="1:10">
      <c r="A211" s="12">
        <v>207</v>
      </c>
      <c r="B211" s="13" t="s">
        <v>678</v>
      </c>
      <c r="C211" s="14" t="s">
        <v>679</v>
      </c>
      <c r="D211" s="13" t="s">
        <v>23</v>
      </c>
      <c r="E211" s="15" t="s">
        <v>15</v>
      </c>
      <c r="F211" s="12" t="s">
        <v>605</v>
      </c>
      <c r="G211" s="15" t="s">
        <v>680</v>
      </c>
      <c r="H211" s="17" t="s">
        <v>543</v>
      </c>
      <c r="I211" s="20" t="s">
        <v>660</v>
      </c>
      <c r="J211" s="21" t="s">
        <v>20</v>
      </c>
    </row>
    <row r="212" s="2" customFormat="1" ht="24" customHeight="1" spans="1:10">
      <c r="A212" s="12">
        <v>208</v>
      </c>
      <c r="B212" s="13" t="s">
        <v>681</v>
      </c>
      <c r="C212" s="14" t="s">
        <v>163</v>
      </c>
      <c r="D212" s="13" t="s">
        <v>14</v>
      </c>
      <c r="E212" s="15" t="s">
        <v>15</v>
      </c>
      <c r="F212" s="12" t="s">
        <v>546</v>
      </c>
      <c r="G212" s="15" t="s">
        <v>682</v>
      </c>
      <c r="H212" s="17" t="s">
        <v>543</v>
      </c>
      <c r="I212" s="20" t="s">
        <v>660</v>
      </c>
      <c r="J212" s="21" t="s">
        <v>20</v>
      </c>
    </row>
    <row r="213" s="2" customFormat="1" ht="24" customHeight="1" spans="1:10">
      <c r="A213" s="12">
        <v>209</v>
      </c>
      <c r="B213" s="13" t="s">
        <v>683</v>
      </c>
      <c r="C213" s="14" t="s">
        <v>684</v>
      </c>
      <c r="D213" s="13" t="s">
        <v>23</v>
      </c>
      <c r="E213" s="15" t="s">
        <v>15</v>
      </c>
      <c r="F213" s="12" t="s">
        <v>685</v>
      </c>
      <c r="G213" s="15" t="s">
        <v>686</v>
      </c>
      <c r="H213" s="17" t="s">
        <v>543</v>
      </c>
      <c r="I213" s="20" t="s">
        <v>660</v>
      </c>
      <c r="J213" s="21" t="s">
        <v>20</v>
      </c>
    </row>
    <row r="214" s="2" customFormat="1" ht="24" customHeight="1" spans="1:10">
      <c r="A214" s="12">
        <v>210</v>
      </c>
      <c r="B214" s="13" t="s">
        <v>687</v>
      </c>
      <c r="C214" s="14" t="s">
        <v>688</v>
      </c>
      <c r="D214" s="13" t="s">
        <v>23</v>
      </c>
      <c r="E214" s="15" t="s">
        <v>15</v>
      </c>
      <c r="F214" s="12" t="s">
        <v>689</v>
      </c>
      <c r="G214" s="15" t="s">
        <v>690</v>
      </c>
      <c r="H214" s="17" t="s">
        <v>543</v>
      </c>
      <c r="I214" s="20" t="s">
        <v>660</v>
      </c>
      <c r="J214" s="21" t="s">
        <v>20</v>
      </c>
    </row>
    <row r="215" s="2" customFormat="1" ht="24" customHeight="1" spans="1:10">
      <c r="A215" s="12">
        <v>211</v>
      </c>
      <c r="B215" s="13" t="s">
        <v>691</v>
      </c>
      <c r="C215" s="14" t="s">
        <v>498</v>
      </c>
      <c r="D215" s="13" t="s">
        <v>23</v>
      </c>
      <c r="E215" s="15" t="s">
        <v>15</v>
      </c>
      <c r="F215" s="12" t="s">
        <v>692</v>
      </c>
      <c r="G215" s="15" t="s">
        <v>693</v>
      </c>
      <c r="H215" s="17" t="s">
        <v>543</v>
      </c>
      <c r="I215" s="20" t="s">
        <v>660</v>
      </c>
      <c r="J215" s="21" t="s">
        <v>20</v>
      </c>
    </row>
    <row r="216" s="2" customFormat="1" ht="24" customHeight="1" spans="1:10">
      <c r="A216" s="12">
        <v>212</v>
      </c>
      <c r="B216" s="13" t="s">
        <v>694</v>
      </c>
      <c r="C216" s="14" t="s">
        <v>695</v>
      </c>
      <c r="D216" s="13" t="s">
        <v>23</v>
      </c>
      <c r="E216" s="15" t="s">
        <v>15</v>
      </c>
      <c r="F216" s="12" t="s">
        <v>696</v>
      </c>
      <c r="G216" s="15" t="s">
        <v>697</v>
      </c>
      <c r="H216" s="17" t="s">
        <v>543</v>
      </c>
      <c r="I216" s="20" t="s">
        <v>660</v>
      </c>
      <c r="J216" s="21" t="s">
        <v>20</v>
      </c>
    </row>
    <row r="217" s="2" customFormat="1" ht="24" customHeight="1" spans="1:10">
      <c r="A217" s="12">
        <v>213</v>
      </c>
      <c r="B217" s="13" t="s">
        <v>698</v>
      </c>
      <c r="C217" s="14" t="s">
        <v>699</v>
      </c>
      <c r="D217" s="13" t="s">
        <v>23</v>
      </c>
      <c r="E217" s="15" t="s">
        <v>15</v>
      </c>
      <c r="F217" s="12" t="s">
        <v>700</v>
      </c>
      <c r="G217" s="15" t="s">
        <v>701</v>
      </c>
      <c r="H217" s="17" t="s">
        <v>543</v>
      </c>
      <c r="I217" s="20" t="s">
        <v>660</v>
      </c>
      <c r="J217" s="21" t="s">
        <v>20</v>
      </c>
    </row>
    <row r="218" s="2" customFormat="1" ht="24" customHeight="1" spans="1:10">
      <c r="A218" s="12">
        <v>214</v>
      </c>
      <c r="B218" s="13" t="s">
        <v>702</v>
      </c>
      <c r="C218" s="14" t="s">
        <v>703</v>
      </c>
      <c r="D218" s="13" t="s">
        <v>23</v>
      </c>
      <c r="E218" s="15" t="s">
        <v>15</v>
      </c>
      <c r="F218" s="12" t="s">
        <v>704</v>
      </c>
      <c r="G218" s="15" t="s">
        <v>705</v>
      </c>
      <c r="H218" s="17" t="s">
        <v>543</v>
      </c>
      <c r="I218" s="20" t="s">
        <v>660</v>
      </c>
      <c r="J218" s="21" t="s">
        <v>20</v>
      </c>
    </row>
    <row r="219" s="2" customFormat="1" ht="24" customHeight="1" spans="1:10">
      <c r="A219" s="12">
        <v>215</v>
      </c>
      <c r="B219" s="13" t="s">
        <v>706</v>
      </c>
      <c r="C219" s="14" t="s">
        <v>699</v>
      </c>
      <c r="D219" s="13" t="s">
        <v>14</v>
      </c>
      <c r="E219" s="15" t="s">
        <v>15</v>
      </c>
      <c r="F219" s="12" t="s">
        <v>637</v>
      </c>
      <c r="G219" s="15" t="s">
        <v>707</v>
      </c>
      <c r="H219" s="17" t="s">
        <v>543</v>
      </c>
      <c r="I219" s="20" t="s">
        <v>660</v>
      </c>
      <c r="J219" s="21" t="s">
        <v>20</v>
      </c>
    </row>
    <row r="220" s="2" customFormat="1" ht="24" customHeight="1" spans="1:10">
      <c r="A220" s="12">
        <v>216</v>
      </c>
      <c r="B220" s="13" t="s">
        <v>708</v>
      </c>
      <c r="C220" s="14" t="s">
        <v>34</v>
      </c>
      <c r="D220" s="13" t="s">
        <v>23</v>
      </c>
      <c r="E220" s="15" t="s">
        <v>15</v>
      </c>
      <c r="F220" s="12" t="s">
        <v>709</v>
      </c>
      <c r="G220" s="15" t="s">
        <v>710</v>
      </c>
      <c r="H220" s="17" t="s">
        <v>543</v>
      </c>
      <c r="I220" s="20" t="s">
        <v>660</v>
      </c>
      <c r="J220" s="21" t="s">
        <v>20</v>
      </c>
    </row>
    <row r="221" s="2" customFormat="1" ht="24" customHeight="1" spans="1:10">
      <c r="A221" s="12">
        <v>217</v>
      </c>
      <c r="B221" s="13" t="s">
        <v>711</v>
      </c>
      <c r="C221" s="14" t="s">
        <v>712</v>
      </c>
      <c r="D221" s="13" t="s">
        <v>14</v>
      </c>
      <c r="E221" s="15" t="s">
        <v>15</v>
      </c>
      <c r="F221" s="12" t="s">
        <v>713</v>
      </c>
      <c r="G221" s="15" t="s">
        <v>714</v>
      </c>
      <c r="H221" s="17" t="s">
        <v>543</v>
      </c>
      <c r="I221" s="20" t="s">
        <v>660</v>
      </c>
      <c r="J221" s="21" t="s">
        <v>20</v>
      </c>
    </row>
    <row r="222" s="2" customFormat="1" ht="24" customHeight="1" spans="1:10">
      <c r="A222" s="12">
        <v>218</v>
      </c>
      <c r="B222" s="13" t="s">
        <v>715</v>
      </c>
      <c r="C222" s="14" t="s">
        <v>716</v>
      </c>
      <c r="D222" s="13" t="s">
        <v>23</v>
      </c>
      <c r="E222" s="15" t="s">
        <v>15</v>
      </c>
      <c r="F222" s="12" t="s">
        <v>717</v>
      </c>
      <c r="G222" s="15" t="s">
        <v>718</v>
      </c>
      <c r="H222" s="17" t="s">
        <v>543</v>
      </c>
      <c r="I222" s="20" t="s">
        <v>660</v>
      </c>
      <c r="J222" s="21" t="s">
        <v>20</v>
      </c>
    </row>
    <row r="223" s="2" customFormat="1" ht="24" customHeight="1" spans="1:10">
      <c r="A223" s="12">
        <v>219</v>
      </c>
      <c r="B223" s="13" t="s">
        <v>719</v>
      </c>
      <c r="C223" s="14" t="s">
        <v>337</v>
      </c>
      <c r="D223" s="13" t="s">
        <v>14</v>
      </c>
      <c r="E223" s="15" t="s">
        <v>15</v>
      </c>
      <c r="F223" s="12" t="s">
        <v>546</v>
      </c>
      <c r="G223" s="15" t="s">
        <v>720</v>
      </c>
      <c r="H223" s="17" t="s">
        <v>543</v>
      </c>
      <c r="I223" s="20" t="s">
        <v>660</v>
      </c>
      <c r="J223" s="21" t="s">
        <v>20</v>
      </c>
    </row>
    <row r="224" s="2" customFormat="1" ht="24" customHeight="1" spans="1:10">
      <c r="A224" s="12">
        <v>220</v>
      </c>
      <c r="B224" s="13" t="s">
        <v>721</v>
      </c>
      <c r="C224" s="14" t="s">
        <v>166</v>
      </c>
      <c r="D224" s="13" t="s">
        <v>14</v>
      </c>
      <c r="E224" s="15" t="s">
        <v>15</v>
      </c>
      <c r="F224" s="12" t="s">
        <v>546</v>
      </c>
      <c r="G224" s="15" t="s">
        <v>722</v>
      </c>
      <c r="H224" s="17" t="s">
        <v>543</v>
      </c>
      <c r="I224" s="20" t="s">
        <v>660</v>
      </c>
      <c r="J224" s="21" t="s">
        <v>20</v>
      </c>
    </row>
    <row r="225" s="2" customFormat="1" ht="24" customHeight="1" spans="1:10">
      <c r="A225" s="12">
        <v>221</v>
      </c>
      <c r="B225" s="13" t="s">
        <v>723</v>
      </c>
      <c r="C225" s="14" t="s">
        <v>724</v>
      </c>
      <c r="D225" s="13" t="s">
        <v>23</v>
      </c>
      <c r="E225" s="15" t="s">
        <v>15</v>
      </c>
      <c r="F225" s="12" t="s">
        <v>541</v>
      </c>
      <c r="G225" s="15" t="s">
        <v>725</v>
      </c>
      <c r="H225" s="17" t="s">
        <v>543</v>
      </c>
      <c r="I225" s="20" t="s">
        <v>660</v>
      </c>
      <c r="J225" s="21" t="s">
        <v>20</v>
      </c>
    </row>
    <row r="226" s="2" customFormat="1" ht="24" customHeight="1" spans="1:10">
      <c r="A226" s="12">
        <v>222</v>
      </c>
      <c r="B226" s="13" t="s">
        <v>726</v>
      </c>
      <c r="C226" s="14" t="s">
        <v>727</v>
      </c>
      <c r="D226" s="13" t="s">
        <v>23</v>
      </c>
      <c r="E226" s="15" t="s">
        <v>15</v>
      </c>
      <c r="F226" s="12" t="s">
        <v>541</v>
      </c>
      <c r="G226" s="15" t="s">
        <v>728</v>
      </c>
      <c r="H226" s="17" t="s">
        <v>543</v>
      </c>
      <c r="I226" s="20" t="s">
        <v>660</v>
      </c>
      <c r="J226" s="21" t="s">
        <v>20</v>
      </c>
    </row>
    <row r="227" s="2" customFormat="1" ht="24" customHeight="1" spans="1:10">
      <c r="A227" s="12">
        <v>223</v>
      </c>
      <c r="B227" s="13" t="s">
        <v>729</v>
      </c>
      <c r="C227" s="14" t="s">
        <v>730</v>
      </c>
      <c r="D227" s="13" t="s">
        <v>14</v>
      </c>
      <c r="E227" s="15" t="s">
        <v>15</v>
      </c>
      <c r="F227" s="12" t="s">
        <v>541</v>
      </c>
      <c r="G227" s="15" t="s">
        <v>731</v>
      </c>
      <c r="H227" s="17" t="s">
        <v>543</v>
      </c>
      <c r="I227" s="20" t="s">
        <v>660</v>
      </c>
      <c r="J227" s="21" t="s">
        <v>20</v>
      </c>
    </row>
    <row r="228" s="2" customFormat="1" ht="24" customHeight="1" spans="1:10">
      <c r="A228" s="12">
        <v>224</v>
      </c>
      <c r="B228" s="13" t="s">
        <v>732</v>
      </c>
      <c r="C228" s="14" t="s">
        <v>74</v>
      </c>
      <c r="D228" s="13" t="s">
        <v>23</v>
      </c>
      <c r="E228" s="15" t="s">
        <v>15</v>
      </c>
      <c r="F228" s="12" t="s">
        <v>602</v>
      </c>
      <c r="G228" s="15" t="s">
        <v>733</v>
      </c>
      <c r="H228" s="17" t="s">
        <v>543</v>
      </c>
      <c r="I228" s="20" t="s">
        <v>660</v>
      </c>
      <c r="J228" s="21" t="s">
        <v>20</v>
      </c>
    </row>
    <row r="229" s="2" customFormat="1" ht="24" customHeight="1" spans="1:10">
      <c r="A229" s="12">
        <v>225</v>
      </c>
      <c r="B229" s="13" t="s">
        <v>734</v>
      </c>
      <c r="C229" s="14" t="s">
        <v>735</v>
      </c>
      <c r="D229" s="13" t="s">
        <v>14</v>
      </c>
      <c r="E229" s="15" t="s">
        <v>15</v>
      </c>
      <c r="F229" s="12" t="s">
        <v>546</v>
      </c>
      <c r="G229" s="15" t="s">
        <v>736</v>
      </c>
      <c r="H229" s="17" t="s">
        <v>543</v>
      </c>
      <c r="I229" s="20" t="s">
        <v>660</v>
      </c>
      <c r="J229" s="21" t="s">
        <v>20</v>
      </c>
    </row>
    <row r="230" s="2" customFormat="1" ht="24" customHeight="1" spans="1:10">
      <c r="A230" s="12">
        <v>226</v>
      </c>
      <c r="B230" s="13" t="s">
        <v>737</v>
      </c>
      <c r="C230" s="14" t="s">
        <v>738</v>
      </c>
      <c r="D230" s="13" t="s">
        <v>23</v>
      </c>
      <c r="E230" s="15" t="s">
        <v>15</v>
      </c>
      <c r="F230" s="12" t="s">
        <v>709</v>
      </c>
      <c r="G230" s="15" t="s">
        <v>739</v>
      </c>
      <c r="H230" s="17" t="s">
        <v>543</v>
      </c>
      <c r="I230" s="20" t="s">
        <v>660</v>
      </c>
      <c r="J230" s="21" t="s">
        <v>20</v>
      </c>
    </row>
    <row r="231" s="2" customFormat="1" ht="24" customHeight="1" spans="1:10">
      <c r="A231" s="12">
        <v>227</v>
      </c>
      <c r="B231" s="13" t="s">
        <v>740</v>
      </c>
      <c r="C231" s="14" t="s">
        <v>741</v>
      </c>
      <c r="D231" s="13" t="s">
        <v>23</v>
      </c>
      <c r="E231" s="15" t="s">
        <v>15</v>
      </c>
      <c r="F231" s="16" t="s">
        <v>742</v>
      </c>
      <c r="G231" s="15" t="s">
        <v>743</v>
      </c>
      <c r="H231" s="17" t="s">
        <v>543</v>
      </c>
      <c r="I231" s="20" t="s">
        <v>660</v>
      </c>
      <c r="J231" s="21" t="s">
        <v>20</v>
      </c>
    </row>
    <row r="232" s="2" customFormat="1" ht="24" customHeight="1" spans="1:10">
      <c r="A232" s="12">
        <v>228</v>
      </c>
      <c r="B232" s="13" t="s">
        <v>744</v>
      </c>
      <c r="C232" s="14" t="s">
        <v>745</v>
      </c>
      <c r="D232" s="13" t="s">
        <v>23</v>
      </c>
      <c r="E232" s="15" t="s">
        <v>15</v>
      </c>
      <c r="F232" s="12" t="s">
        <v>746</v>
      </c>
      <c r="G232" s="15" t="s">
        <v>747</v>
      </c>
      <c r="H232" s="17" t="s">
        <v>543</v>
      </c>
      <c r="I232" s="20" t="s">
        <v>660</v>
      </c>
      <c r="J232" s="21" t="s">
        <v>20</v>
      </c>
    </row>
    <row r="233" s="2" customFormat="1" ht="24" customHeight="1" spans="1:10">
      <c r="A233" s="12">
        <v>229</v>
      </c>
      <c r="B233" s="13" t="s">
        <v>748</v>
      </c>
      <c r="C233" s="14" t="s">
        <v>163</v>
      </c>
      <c r="D233" s="13" t="s">
        <v>23</v>
      </c>
      <c r="E233" s="15" t="s">
        <v>15</v>
      </c>
      <c r="F233" s="12" t="s">
        <v>546</v>
      </c>
      <c r="G233" s="15" t="s">
        <v>749</v>
      </c>
      <c r="H233" s="17" t="s">
        <v>543</v>
      </c>
      <c r="I233" s="20" t="s">
        <v>660</v>
      </c>
      <c r="J233" s="21" t="s">
        <v>20</v>
      </c>
    </row>
    <row r="234" s="2" customFormat="1" ht="24" customHeight="1" spans="1:10">
      <c r="A234" s="12">
        <v>230</v>
      </c>
      <c r="B234" s="13" t="s">
        <v>750</v>
      </c>
      <c r="C234" s="14" t="s">
        <v>751</v>
      </c>
      <c r="D234" s="13" t="s">
        <v>14</v>
      </c>
      <c r="E234" s="15" t="s">
        <v>15</v>
      </c>
      <c r="F234" s="12" t="s">
        <v>553</v>
      </c>
      <c r="G234" s="15" t="s">
        <v>752</v>
      </c>
      <c r="H234" s="17" t="s">
        <v>543</v>
      </c>
      <c r="I234" s="20" t="s">
        <v>660</v>
      </c>
      <c r="J234" s="21" t="s">
        <v>20</v>
      </c>
    </row>
    <row r="235" s="2" customFormat="1" ht="24" customHeight="1" spans="1:10">
      <c r="A235" s="12">
        <v>231</v>
      </c>
      <c r="B235" s="13" t="s">
        <v>753</v>
      </c>
      <c r="C235" s="14" t="s">
        <v>395</v>
      </c>
      <c r="D235" s="13" t="s">
        <v>23</v>
      </c>
      <c r="E235" s="15" t="s">
        <v>15</v>
      </c>
      <c r="F235" s="12" t="s">
        <v>546</v>
      </c>
      <c r="G235" s="15" t="s">
        <v>754</v>
      </c>
      <c r="H235" s="17" t="s">
        <v>543</v>
      </c>
      <c r="I235" s="20" t="s">
        <v>660</v>
      </c>
      <c r="J235" s="21" t="s">
        <v>20</v>
      </c>
    </row>
    <row r="236" s="2" customFormat="1" ht="24" customHeight="1" spans="1:10">
      <c r="A236" s="12">
        <v>232</v>
      </c>
      <c r="B236" s="13" t="s">
        <v>755</v>
      </c>
      <c r="C236" s="14" t="s">
        <v>199</v>
      </c>
      <c r="D236" s="13" t="s">
        <v>23</v>
      </c>
      <c r="E236" s="15" t="s">
        <v>15</v>
      </c>
      <c r="F236" s="12" t="s">
        <v>605</v>
      </c>
      <c r="G236" s="15" t="s">
        <v>756</v>
      </c>
      <c r="H236" s="17" t="s">
        <v>543</v>
      </c>
      <c r="I236" s="20" t="s">
        <v>660</v>
      </c>
      <c r="J236" s="21" t="s">
        <v>20</v>
      </c>
    </row>
    <row r="237" s="2" customFormat="1" ht="24" customHeight="1" spans="1:10">
      <c r="A237" s="12">
        <v>233</v>
      </c>
      <c r="B237" s="13" t="s">
        <v>757</v>
      </c>
      <c r="C237" s="14" t="s">
        <v>758</v>
      </c>
      <c r="D237" s="13" t="s">
        <v>23</v>
      </c>
      <c r="E237" s="15" t="s">
        <v>15</v>
      </c>
      <c r="F237" s="12" t="s">
        <v>546</v>
      </c>
      <c r="G237" s="15" t="s">
        <v>759</v>
      </c>
      <c r="H237" s="17" t="s">
        <v>543</v>
      </c>
      <c r="I237" s="20" t="s">
        <v>660</v>
      </c>
      <c r="J237" s="21" t="s">
        <v>20</v>
      </c>
    </row>
    <row r="238" s="2" customFormat="1" ht="24" customHeight="1" spans="1:10">
      <c r="A238" s="12">
        <v>234</v>
      </c>
      <c r="B238" s="13" t="s">
        <v>760</v>
      </c>
      <c r="C238" s="14" t="s">
        <v>761</v>
      </c>
      <c r="D238" s="13" t="s">
        <v>14</v>
      </c>
      <c r="E238" s="15" t="s">
        <v>15</v>
      </c>
      <c r="F238" s="12" t="s">
        <v>541</v>
      </c>
      <c r="G238" s="15" t="s">
        <v>762</v>
      </c>
      <c r="H238" s="17" t="s">
        <v>543</v>
      </c>
      <c r="I238" s="20" t="s">
        <v>660</v>
      </c>
      <c r="J238" s="21" t="s">
        <v>20</v>
      </c>
    </row>
    <row r="239" s="2" customFormat="1" ht="24" customHeight="1" spans="1:10">
      <c r="A239" s="12">
        <v>235</v>
      </c>
      <c r="B239" s="13" t="s">
        <v>763</v>
      </c>
      <c r="C239" s="14" t="s">
        <v>764</v>
      </c>
      <c r="D239" s="13" t="s">
        <v>14</v>
      </c>
      <c r="E239" s="15" t="s">
        <v>15</v>
      </c>
      <c r="F239" s="12" t="s">
        <v>609</v>
      </c>
      <c r="G239" s="15" t="s">
        <v>765</v>
      </c>
      <c r="H239" s="17" t="s">
        <v>543</v>
      </c>
      <c r="I239" s="20" t="s">
        <v>660</v>
      </c>
      <c r="J239" s="21" t="s">
        <v>20</v>
      </c>
    </row>
    <row r="240" s="2" customFormat="1" ht="24" customHeight="1" spans="1:10">
      <c r="A240" s="12">
        <v>236</v>
      </c>
      <c r="B240" s="13" t="s">
        <v>766</v>
      </c>
      <c r="C240" s="14" t="s">
        <v>767</v>
      </c>
      <c r="D240" s="13" t="s">
        <v>23</v>
      </c>
      <c r="E240" s="15" t="s">
        <v>15</v>
      </c>
      <c r="F240" s="12" t="s">
        <v>768</v>
      </c>
      <c r="G240" s="15" t="s">
        <v>769</v>
      </c>
      <c r="H240" s="17" t="s">
        <v>543</v>
      </c>
      <c r="I240" s="20" t="s">
        <v>660</v>
      </c>
      <c r="J240" s="21" t="s">
        <v>20</v>
      </c>
    </row>
    <row r="241" s="2" customFormat="1" ht="24" customHeight="1" spans="1:10">
      <c r="A241" s="12">
        <v>237</v>
      </c>
      <c r="B241" s="13" t="s">
        <v>770</v>
      </c>
      <c r="C241" s="14" t="s">
        <v>771</v>
      </c>
      <c r="D241" s="13" t="s">
        <v>23</v>
      </c>
      <c r="E241" s="15" t="s">
        <v>15</v>
      </c>
      <c r="F241" s="12" t="s">
        <v>772</v>
      </c>
      <c r="G241" s="15" t="s">
        <v>773</v>
      </c>
      <c r="H241" s="17" t="s">
        <v>543</v>
      </c>
      <c r="I241" s="20" t="s">
        <v>660</v>
      </c>
      <c r="J241" s="21" t="s">
        <v>20</v>
      </c>
    </row>
    <row r="242" s="2" customFormat="1" ht="24" customHeight="1" spans="1:10">
      <c r="A242" s="12">
        <v>238</v>
      </c>
      <c r="B242" s="13" t="s">
        <v>774</v>
      </c>
      <c r="C242" s="14" t="s">
        <v>104</v>
      </c>
      <c r="D242" s="13" t="s">
        <v>23</v>
      </c>
      <c r="E242" s="15" t="s">
        <v>15</v>
      </c>
      <c r="F242" s="12" t="s">
        <v>563</v>
      </c>
      <c r="G242" s="15" t="s">
        <v>775</v>
      </c>
      <c r="H242" s="17" t="s">
        <v>543</v>
      </c>
      <c r="I242" s="20" t="s">
        <v>660</v>
      </c>
      <c r="J242" s="21" t="s">
        <v>20</v>
      </c>
    </row>
    <row r="243" s="2" customFormat="1" ht="24" customHeight="1" spans="1:10">
      <c r="A243" s="12">
        <v>239</v>
      </c>
      <c r="B243" s="13" t="s">
        <v>776</v>
      </c>
      <c r="C243" s="14" t="s">
        <v>777</v>
      </c>
      <c r="D243" s="13" t="s">
        <v>14</v>
      </c>
      <c r="E243" s="15" t="s">
        <v>15</v>
      </c>
      <c r="F243" s="12" t="s">
        <v>717</v>
      </c>
      <c r="G243" s="15" t="s">
        <v>778</v>
      </c>
      <c r="H243" s="17" t="s">
        <v>543</v>
      </c>
      <c r="I243" s="20" t="s">
        <v>660</v>
      </c>
      <c r="J243" s="21" t="s">
        <v>20</v>
      </c>
    </row>
    <row r="244" s="2" customFormat="1" ht="24" customHeight="1" spans="1:10">
      <c r="A244" s="12">
        <v>240</v>
      </c>
      <c r="B244" s="13" t="s">
        <v>779</v>
      </c>
      <c r="C244" s="14" t="s">
        <v>780</v>
      </c>
      <c r="D244" s="13" t="s">
        <v>23</v>
      </c>
      <c r="E244" s="15" t="s">
        <v>15</v>
      </c>
      <c r="F244" s="12" t="s">
        <v>781</v>
      </c>
      <c r="G244" s="15" t="s">
        <v>782</v>
      </c>
      <c r="H244" s="17" t="s">
        <v>543</v>
      </c>
      <c r="I244" s="20" t="s">
        <v>660</v>
      </c>
      <c r="J244" s="21" t="s">
        <v>20</v>
      </c>
    </row>
    <row r="245" s="2" customFormat="1" ht="24" customHeight="1" spans="1:10">
      <c r="A245" s="12">
        <v>241</v>
      </c>
      <c r="B245" s="13" t="s">
        <v>783</v>
      </c>
      <c r="C245" s="14" t="s">
        <v>784</v>
      </c>
      <c r="D245" s="13" t="s">
        <v>14</v>
      </c>
      <c r="E245" s="15" t="s">
        <v>15</v>
      </c>
      <c r="F245" s="12" t="s">
        <v>546</v>
      </c>
      <c r="G245" s="15" t="s">
        <v>785</v>
      </c>
      <c r="H245" s="17" t="s">
        <v>543</v>
      </c>
      <c r="I245" s="20" t="s">
        <v>786</v>
      </c>
      <c r="J245" s="21" t="s">
        <v>20</v>
      </c>
    </row>
    <row r="246" s="2" customFormat="1" ht="24" customHeight="1" spans="1:10">
      <c r="A246" s="12">
        <v>242</v>
      </c>
      <c r="B246" s="13" t="s">
        <v>787</v>
      </c>
      <c r="C246" s="14" t="s">
        <v>788</v>
      </c>
      <c r="D246" s="13" t="s">
        <v>23</v>
      </c>
      <c r="E246" s="15" t="s">
        <v>15</v>
      </c>
      <c r="F246" s="12" t="s">
        <v>789</v>
      </c>
      <c r="G246" s="15" t="s">
        <v>790</v>
      </c>
      <c r="H246" s="17" t="s">
        <v>543</v>
      </c>
      <c r="I246" s="20" t="s">
        <v>786</v>
      </c>
      <c r="J246" s="21" t="s">
        <v>20</v>
      </c>
    </row>
    <row r="247" s="2" customFormat="1" ht="24" customHeight="1" spans="1:10">
      <c r="A247" s="12">
        <v>243</v>
      </c>
      <c r="B247" s="13" t="s">
        <v>791</v>
      </c>
      <c r="C247" s="14" t="s">
        <v>792</v>
      </c>
      <c r="D247" s="13" t="s">
        <v>23</v>
      </c>
      <c r="E247" s="15" t="s">
        <v>15</v>
      </c>
      <c r="F247" s="12" t="s">
        <v>793</v>
      </c>
      <c r="G247" s="15" t="s">
        <v>794</v>
      </c>
      <c r="H247" s="17" t="s">
        <v>543</v>
      </c>
      <c r="I247" s="20" t="s">
        <v>786</v>
      </c>
      <c r="J247" s="21" t="s">
        <v>20</v>
      </c>
    </row>
    <row r="248" s="2" customFormat="1" ht="24" customHeight="1" spans="1:10">
      <c r="A248" s="12">
        <v>244</v>
      </c>
      <c r="B248" s="13" t="s">
        <v>795</v>
      </c>
      <c r="C248" s="14" t="s">
        <v>796</v>
      </c>
      <c r="D248" s="13" t="s">
        <v>14</v>
      </c>
      <c r="E248" s="15" t="s">
        <v>15</v>
      </c>
      <c r="F248" s="12" t="s">
        <v>797</v>
      </c>
      <c r="G248" s="15" t="s">
        <v>798</v>
      </c>
      <c r="H248" s="17" t="s">
        <v>799</v>
      </c>
      <c r="I248" s="20" t="s">
        <v>786</v>
      </c>
      <c r="J248" s="21" t="s">
        <v>20</v>
      </c>
    </row>
    <row r="249" s="2" customFormat="1" ht="24" customHeight="1" spans="1:10">
      <c r="A249" s="12">
        <v>245</v>
      </c>
      <c r="B249" s="13" t="s">
        <v>800</v>
      </c>
      <c r="C249" s="14" t="s">
        <v>801</v>
      </c>
      <c r="D249" s="13" t="s">
        <v>23</v>
      </c>
      <c r="E249" s="15" t="s">
        <v>15</v>
      </c>
      <c r="F249" s="12" t="s">
        <v>802</v>
      </c>
      <c r="G249" s="15" t="s">
        <v>803</v>
      </c>
      <c r="H249" s="17" t="s">
        <v>799</v>
      </c>
      <c r="I249" s="20" t="s">
        <v>786</v>
      </c>
      <c r="J249" s="21" t="s">
        <v>20</v>
      </c>
    </row>
    <row r="250" s="2" customFormat="1" ht="24" customHeight="1" spans="1:10">
      <c r="A250" s="12">
        <v>246</v>
      </c>
      <c r="B250" s="13" t="s">
        <v>804</v>
      </c>
      <c r="C250" s="14" t="s">
        <v>805</v>
      </c>
      <c r="D250" s="13" t="s">
        <v>14</v>
      </c>
      <c r="E250" s="15" t="s">
        <v>15</v>
      </c>
      <c r="F250" s="12" t="s">
        <v>609</v>
      </c>
      <c r="G250" s="15" t="s">
        <v>806</v>
      </c>
      <c r="H250" s="17" t="s">
        <v>799</v>
      </c>
      <c r="I250" s="20" t="s">
        <v>786</v>
      </c>
      <c r="J250" s="21" t="s">
        <v>20</v>
      </c>
    </row>
    <row r="251" s="2" customFormat="1" ht="24" customHeight="1" spans="1:10">
      <c r="A251" s="12">
        <v>247</v>
      </c>
      <c r="B251" s="13" t="s">
        <v>807</v>
      </c>
      <c r="C251" s="14" t="s">
        <v>808</v>
      </c>
      <c r="D251" s="13" t="s">
        <v>14</v>
      </c>
      <c r="E251" s="15" t="s">
        <v>15</v>
      </c>
      <c r="F251" s="12" t="s">
        <v>809</v>
      </c>
      <c r="G251" s="15" t="s">
        <v>810</v>
      </c>
      <c r="H251" s="17" t="s">
        <v>799</v>
      </c>
      <c r="I251" s="20" t="s">
        <v>786</v>
      </c>
      <c r="J251" s="21" t="s">
        <v>20</v>
      </c>
    </row>
    <row r="252" s="2" customFormat="1" ht="24" customHeight="1" spans="1:10">
      <c r="A252" s="12">
        <v>248</v>
      </c>
      <c r="B252" s="13" t="s">
        <v>811</v>
      </c>
      <c r="C252" s="14" t="s">
        <v>812</v>
      </c>
      <c r="D252" s="13" t="s">
        <v>23</v>
      </c>
      <c r="E252" s="15" t="s">
        <v>15</v>
      </c>
      <c r="F252" s="12" t="s">
        <v>813</v>
      </c>
      <c r="G252" s="15" t="s">
        <v>814</v>
      </c>
      <c r="H252" s="17" t="s">
        <v>799</v>
      </c>
      <c r="I252" s="20" t="s">
        <v>786</v>
      </c>
      <c r="J252" s="21" t="s">
        <v>20</v>
      </c>
    </row>
    <row r="253" s="2" customFormat="1" ht="24" customHeight="1" spans="1:10">
      <c r="A253" s="12">
        <v>249</v>
      </c>
      <c r="B253" s="13" t="s">
        <v>815</v>
      </c>
      <c r="C253" s="14" t="s">
        <v>816</v>
      </c>
      <c r="D253" s="13" t="s">
        <v>23</v>
      </c>
      <c r="E253" s="15" t="s">
        <v>15</v>
      </c>
      <c r="F253" s="16" t="s">
        <v>817</v>
      </c>
      <c r="G253" s="15" t="s">
        <v>818</v>
      </c>
      <c r="H253" s="17" t="s">
        <v>799</v>
      </c>
      <c r="I253" s="20" t="s">
        <v>786</v>
      </c>
      <c r="J253" s="21" t="s">
        <v>20</v>
      </c>
    </row>
    <row r="254" s="2" customFormat="1" ht="24" customHeight="1" spans="1:10">
      <c r="A254" s="12">
        <v>250</v>
      </c>
      <c r="B254" s="13" t="s">
        <v>819</v>
      </c>
      <c r="C254" s="14" t="s">
        <v>419</v>
      </c>
      <c r="D254" s="13" t="s">
        <v>23</v>
      </c>
      <c r="E254" s="15" t="s">
        <v>15</v>
      </c>
      <c r="F254" s="12" t="s">
        <v>820</v>
      </c>
      <c r="G254" s="15" t="s">
        <v>821</v>
      </c>
      <c r="H254" s="17" t="s">
        <v>799</v>
      </c>
      <c r="I254" s="20" t="s">
        <v>786</v>
      </c>
      <c r="J254" s="21" t="s">
        <v>20</v>
      </c>
    </row>
    <row r="255" s="2" customFormat="1" ht="24" customHeight="1" spans="1:10">
      <c r="A255" s="12">
        <v>251</v>
      </c>
      <c r="B255" s="13" t="s">
        <v>822</v>
      </c>
      <c r="C255" s="14" t="s">
        <v>163</v>
      </c>
      <c r="D255" s="13" t="s">
        <v>14</v>
      </c>
      <c r="E255" s="15" t="s">
        <v>15</v>
      </c>
      <c r="F255" s="12" t="s">
        <v>823</v>
      </c>
      <c r="G255" s="15" t="s">
        <v>824</v>
      </c>
      <c r="H255" s="17" t="s">
        <v>799</v>
      </c>
      <c r="I255" s="20" t="s">
        <v>786</v>
      </c>
      <c r="J255" s="21" t="s">
        <v>20</v>
      </c>
    </row>
    <row r="256" s="2" customFormat="1" ht="24" customHeight="1" spans="1:10">
      <c r="A256" s="12">
        <v>252</v>
      </c>
      <c r="B256" s="13" t="s">
        <v>825</v>
      </c>
      <c r="C256" s="14" t="s">
        <v>826</v>
      </c>
      <c r="D256" s="13" t="s">
        <v>23</v>
      </c>
      <c r="E256" s="15" t="s">
        <v>15</v>
      </c>
      <c r="F256" s="16" t="s">
        <v>38</v>
      </c>
      <c r="G256" s="15" t="s">
        <v>827</v>
      </c>
      <c r="H256" s="17" t="s">
        <v>799</v>
      </c>
      <c r="I256" s="20" t="s">
        <v>786</v>
      </c>
      <c r="J256" s="21" t="s">
        <v>20</v>
      </c>
    </row>
    <row r="257" s="2" customFormat="1" ht="24" customHeight="1" spans="1:10">
      <c r="A257" s="12">
        <v>253</v>
      </c>
      <c r="B257" s="13" t="s">
        <v>828</v>
      </c>
      <c r="C257" s="14" t="s">
        <v>498</v>
      </c>
      <c r="D257" s="13" t="s">
        <v>14</v>
      </c>
      <c r="E257" s="15" t="s">
        <v>15</v>
      </c>
      <c r="F257" s="12" t="s">
        <v>583</v>
      </c>
      <c r="G257" s="15" t="s">
        <v>829</v>
      </c>
      <c r="H257" s="17" t="s">
        <v>799</v>
      </c>
      <c r="I257" s="20" t="s">
        <v>786</v>
      </c>
      <c r="J257" s="21" t="s">
        <v>20</v>
      </c>
    </row>
    <row r="258" s="2" customFormat="1" ht="24" customHeight="1" spans="1:10">
      <c r="A258" s="12">
        <v>254</v>
      </c>
      <c r="B258" s="13" t="s">
        <v>830</v>
      </c>
      <c r="C258" s="14" t="s">
        <v>831</v>
      </c>
      <c r="D258" s="13" t="s">
        <v>23</v>
      </c>
      <c r="E258" s="15" t="s">
        <v>15</v>
      </c>
      <c r="F258" s="12" t="s">
        <v>832</v>
      </c>
      <c r="G258" s="15" t="s">
        <v>833</v>
      </c>
      <c r="H258" s="17" t="s">
        <v>799</v>
      </c>
      <c r="I258" s="20" t="s">
        <v>786</v>
      </c>
      <c r="J258" s="21" t="s">
        <v>20</v>
      </c>
    </row>
    <row r="259" s="2" customFormat="1" ht="24" customHeight="1" spans="1:10">
      <c r="A259" s="12">
        <v>255</v>
      </c>
      <c r="B259" s="13" t="s">
        <v>834</v>
      </c>
      <c r="C259" s="14" t="s">
        <v>163</v>
      </c>
      <c r="D259" s="13" t="s">
        <v>14</v>
      </c>
      <c r="E259" s="15" t="s">
        <v>15</v>
      </c>
      <c r="F259" s="12" t="s">
        <v>605</v>
      </c>
      <c r="G259" s="15" t="s">
        <v>835</v>
      </c>
      <c r="H259" s="17" t="s">
        <v>799</v>
      </c>
      <c r="I259" s="20" t="s">
        <v>786</v>
      </c>
      <c r="J259" s="21" t="s">
        <v>20</v>
      </c>
    </row>
    <row r="260" s="2" customFormat="1" ht="24" customHeight="1" spans="1:10">
      <c r="A260" s="12">
        <v>256</v>
      </c>
      <c r="B260" s="13" t="s">
        <v>836</v>
      </c>
      <c r="C260" s="14" t="s">
        <v>837</v>
      </c>
      <c r="D260" s="13" t="s">
        <v>14</v>
      </c>
      <c r="E260" s="15" t="s">
        <v>15</v>
      </c>
      <c r="F260" s="16" t="s">
        <v>38</v>
      </c>
      <c r="G260" s="15" t="s">
        <v>838</v>
      </c>
      <c r="H260" s="17" t="s">
        <v>799</v>
      </c>
      <c r="I260" s="20" t="s">
        <v>786</v>
      </c>
      <c r="J260" s="21" t="s">
        <v>20</v>
      </c>
    </row>
    <row r="261" s="2" customFormat="1" ht="24" customHeight="1" spans="1:10">
      <c r="A261" s="12">
        <v>257</v>
      </c>
      <c r="B261" s="13" t="s">
        <v>839</v>
      </c>
      <c r="C261" s="14" t="s">
        <v>840</v>
      </c>
      <c r="D261" s="13" t="s">
        <v>14</v>
      </c>
      <c r="E261" s="15" t="s">
        <v>15</v>
      </c>
      <c r="F261" s="12" t="s">
        <v>841</v>
      </c>
      <c r="G261" s="15" t="s">
        <v>842</v>
      </c>
      <c r="H261" s="17" t="s">
        <v>799</v>
      </c>
      <c r="I261" s="20" t="s">
        <v>786</v>
      </c>
      <c r="J261" s="21" t="s">
        <v>20</v>
      </c>
    </row>
    <row r="262" s="2" customFormat="1" ht="24" customHeight="1" spans="1:10">
      <c r="A262" s="12">
        <v>258</v>
      </c>
      <c r="B262" s="13" t="s">
        <v>843</v>
      </c>
      <c r="C262" s="14" t="s">
        <v>844</v>
      </c>
      <c r="D262" s="13" t="s">
        <v>23</v>
      </c>
      <c r="E262" s="15" t="s">
        <v>15</v>
      </c>
      <c r="F262" s="12" t="s">
        <v>845</v>
      </c>
      <c r="G262" s="15" t="s">
        <v>846</v>
      </c>
      <c r="H262" s="17" t="s">
        <v>799</v>
      </c>
      <c r="I262" s="20" t="s">
        <v>786</v>
      </c>
      <c r="J262" s="21" t="s">
        <v>20</v>
      </c>
    </row>
    <row r="263" s="2" customFormat="1" ht="24" customHeight="1" spans="1:10">
      <c r="A263" s="12">
        <v>259</v>
      </c>
      <c r="B263" s="13" t="s">
        <v>847</v>
      </c>
      <c r="C263" s="14" t="s">
        <v>848</v>
      </c>
      <c r="D263" s="13" t="s">
        <v>14</v>
      </c>
      <c r="E263" s="15" t="s">
        <v>15</v>
      </c>
      <c r="F263" s="16" t="s">
        <v>849</v>
      </c>
      <c r="G263" s="15" t="s">
        <v>850</v>
      </c>
      <c r="H263" s="17" t="s">
        <v>799</v>
      </c>
      <c r="I263" s="20" t="s">
        <v>786</v>
      </c>
      <c r="J263" s="21" t="s">
        <v>20</v>
      </c>
    </row>
    <row r="264" s="2" customFormat="1" ht="24" customHeight="1" spans="1:10">
      <c r="A264" s="12">
        <v>260</v>
      </c>
      <c r="B264" s="13" t="s">
        <v>851</v>
      </c>
      <c r="C264" s="14" t="s">
        <v>852</v>
      </c>
      <c r="D264" s="13" t="s">
        <v>23</v>
      </c>
      <c r="E264" s="15" t="s">
        <v>15</v>
      </c>
      <c r="F264" s="12" t="s">
        <v>853</v>
      </c>
      <c r="G264" s="15" t="s">
        <v>854</v>
      </c>
      <c r="H264" s="17" t="s">
        <v>799</v>
      </c>
      <c r="I264" s="20" t="s">
        <v>786</v>
      </c>
      <c r="J264" s="21" t="s">
        <v>20</v>
      </c>
    </row>
    <row r="265" s="2" customFormat="1" ht="24" customHeight="1" spans="1:10">
      <c r="A265" s="12">
        <v>261</v>
      </c>
      <c r="B265" s="13" t="s">
        <v>855</v>
      </c>
      <c r="C265" s="14" t="s">
        <v>856</v>
      </c>
      <c r="D265" s="13" t="s">
        <v>14</v>
      </c>
      <c r="E265" s="15" t="s">
        <v>15</v>
      </c>
      <c r="F265" s="12" t="s">
        <v>563</v>
      </c>
      <c r="G265" s="15" t="s">
        <v>857</v>
      </c>
      <c r="H265" s="17" t="s">
        <v>799</v>
      </c>
      <c r="I265" s="20" t="s">
        <v>786</v>
      </c>
      <c r="J265" s="21" t="s">
        <v>20</v>
      </c>
    </row>
    <row r="266" s="2" customFormat="1" ht="24" customHeight="1" spans="1:10">
      <c r="A266" s="12">
        <v>262</v>
      </c>
      <c r="B266" s="13" t="s">
        <v>858</v>
      </c>
      <c r="C266" s="14" t="s">
        <v>859</v>
      </c>
      <c r="D266" s="13" t="s">
        <v>14</v>
      </c>
      <c r="E266" s="15" t="s">
        <v>15</v>
      </c>
      <c r="F266" s="12" t="s">
        <v>860</v>
      </c>
      <c r="G266" s="15" t="s">
        <v>861</v>
      </c>
      <c r="H266" s="17" t="s">
        <v>799</v>
      </c>
      <c r="I266" s="20" t="s">
        <v>786</v>
      </c>
      <c r="J266" s="21" t="s">
        <v>20</v>
      </c>
    </row>
    <row r="267" s="2" customFormat="1" ht="24" customHeight="1" spans="1:10">
      <c r="A267" s="12">
        <v>263</v>
      </c>
      <c r="B267" s="13" t="s">
        <v>862</v>
      </c>
      <c r="C267" s="14" t="s">
        <v>863</v>
      </c>
      <c r="D267" s="13" t="s">
        <v>14</v>
      </c>
      <c r="E267" s="15" t="s">
        <v>15</v>
      </c>
      <c r="F267" s="12" t="s">
        <v>864</v>
      </c>
      <c r="G267" s="15" t="s">
        <v>865</v>
      </c>
      <c r="H267" s="17" t="s">
        <v>799</v>
      </c>
      <c r="I267" s="20" t="s">
        <v>786</v>
      </c>
      <c r="J267" s="21" t="s">
        <v>20</v>
      </c>
    </row>
    <row r="268" s="2" customFormat="1" ht="24" customHeight="1" spans="1:10">
      <c r="A268" s="12">
        <v>264</v>
      </c>
      <c r="B268" s="13" t="s">
        <v>866</v>
      </c>
      <c r="C268" s="14" t="s">
        <v>867</v>
      </c>
      <c r="D268" s="13" t="s">
        <v>14</v>
      </c>
      <c r="E268" s="15" t="s">
        <v>15</v>
      </c>
      <c r="F268" s="12" t="s">
        <v>602</v>
      </c>
      <c r="G268" s="15" t="s">
        <v>868</v>
      </c>
      <c r="H268" s="17" t="s">
        <v>799</v>
      </c>
      <c r="I268" s="20" t="s">
        <v>786</v>
      </c>
      <c r="J268" s="21" t="s">
        <v>20</v>
      </c>
    </row>
    <row r="269" s="2" customFormat="1" ht="24" customHeight="1" spans="1:10">
      <c r="A269" s="12">
        <v>265</v>
      </c>
      <c r="B269" s="13" t="s">
        <v>869</v>
      </c>
      <c r="C269" s="14" t="s">
        <v>870</v>
      </c>
      <c r="D269" s="13" t="s">
        <v>23</v>
      </c>
      <c r="E269" s="15" t="s">
        <v>15</v>
      </c>
      <c r="F269" s="12" t="s">
        <v>609</v>
      </c>
      <c r="G269" s="15" t="s">
        <v>871</v>
      </c>
      <c r="H269" s="17" t="s">
        <v>799</v>
      </c>
      <c r="I269" s="20" t="s">
        <v>786</v>
      </c>
      <c r="J269" s="21" t="s">
        <v>20</v>
      </c>
    </row>
    <row r="270" s="2" customFormat="1" ht="24" customHeight="1" spans="1:10">
      <c r="A270" s="12">
        <v>266</v>
      </c>
      <c r="B270" s="13" t="s">
        <v>872</v>
      </c>
      <c r="C270" s="14" t="s">
        <v>873</v>
      </c>
      <c r="D270" s="13" t="s">
        <v>23</v>
      </c>
      <c r="E270" s="15" t="s">
        <v>15</v>
      </c>
      <c r="F270" s="12" t="s">
        <v>563</v>
      </c>
      <c r="G270" s="15" t="s">
        <v>874</v>
      </c>
      <c r="H270" s="17" t="s">
        <v>799</v>
      </c>
      <c r="I270" s="20" t="s">
        <v>786</v>
      </c>
      <c r="J270" s="21" t="s">
        <v>20</v>
      </c>
    </row>
    <row r="271" s="2" customFormat="1" ht="24" customHeight="1" spans="1:10">
      <c r="A271" s="12">
        <v>267</v>
      </c>
      <c r="B271" s="13" t="s">
        <v>875</v>
      </c>
      <c r="C271" s="14" t="s">
        <v>876</v>
      </c>
      <c r="D271" s="13" t="s">
        <v>14</v>
      </c>
      <c r="E271" s="15" t="s">
        <v>15</v>
      </c>
      <c r="F271" s="12" t="s">
        <v>609</v>
      </c>
      <c r="G271" s="15" t="s">
        <v>877</v>
      </c>
      <c r="H271" s="17" t="s">
        <v>799</v>
      </c>
      <c r="I271" s="20" t="s">
        <v>786</v>
      </c>
      <c r="J271" s="21" t="s">
        <v>20</v>
      </c>
    </row>
    <row r="272" s="2" customFormat="1" ht="24" customHeight="1" spans="1:10">
      <c r="A272" s="12">
        <v>268</v>
      </c>
      <c r="B272" s="13" t="s">
        <v>878</v>
      </c>
      <c r="C272" s="14" t="s">
        <v>879</v>
      </c>
      <c r="D272" s="13" t="s">
        <v>14</v>
      </c>
      <c r="E272" s="15" t="s">
        <v>15</v>
      </c>
      <c r="F272" s="12" t="s">
        <v>880</v>
      </c>
      <c r="G272" s="15" t="s">
        <v>881</v>
      </c>
      <c r="H272" s="17" t="s">
        <v>799</v>
      </c>
      <c r="I272" s="20" t="s">
        <v>786</v>
      </c>
      <c r="J272" s="21" t="s">
        <v>20</v>
      </c>
    </row>
    <row r="273" s="2" customFormat="1" ht="24" customHeight="1" spans="1:10">
      <c r="A273" s="12">
        <v>269</v>
      </c>
      <c r="B273" s="13" t="s">
        <v>882</v>
      </c>
      <c r="C273" s="14" t="s">
        <v>883</v>
      </c>
      <c r="D273" s="13" t="s">
        <v>23</v>
      </c>
      <c r="E273" s="15" t="s">
        <v>15</v>
      </c>
      <c r="F273" s="12" t="s">
        <v>602</v>
      </c>
      <c r="G273" s="15" t="s">
        <v>884</v>
      </c>
      <c r="H273" s="17" t="s">
        <v>799</v>
      </c>
      <c r="I273" s="20" t="s">
        <v>786</v>
      </c>
      <c r="J273" s="21" t="s">
        <v>20</v>
      </c>
    </row>
    <row r="274" s="2" customFormat="1" ht="24" customHeight="1" spans="1:10">
      <c r="A274" s="12">
        <v>270</v>
      </c>
      <c r="B274" s="13" t="s">
        <v>885</v>
      </c>
      <c r="C274" s="14" t="s">
        <v>886</v>
      </c>
      <c r="D274" s="13" t="s">
        <v>14</v>
      </c>
      <c r="E274" s="15" t="s">
        <v>15</v>
      </c>
      <c r="F274" s="12" t="s">
        <v>887</v>
      </c>
      <c r="G274" s="15" t="s">
        <v>888</v>
      </c>
      <c r="H274" s="17" t="s">
        <v>799</v>
      </c>
      <c r="I274" s="20" t="s">
        <v>786</v>
      </c>
      <c r="J274" s="21" t="s">
        <v>20</v>
      </c>
    </row>
    <row r="275" s="2" customFormat="1" ht="24" customHeight="1" spans="1:10">
      <c r="A275" s="12">
        <v>271</v>
      </c>
      <c r="B275" s="13" t="s">
        <v>889</v>
      </c>
      <c r="C275" s="14" t="s">
        <v>890</v>
      </c>
      <c r="D275" s="13" t="s">
        <v>23</v>
      </c>
      <c r="E275" s="15" t="s">
        <v>15</v>
      </c>
      <c r="F275" s="12" t="s">
        <v>609</v>
      </c>
      <c r="G275" s="15" t="s">
        <v>891</v>
      </c>
      <c r="H275" s="17" t="s">
        <v>799</v>
      </c>
      <c r="I275" s="20" t="s">
        <v>786</v>
      </c>
      <c r="J275" s="21" t="s">
        <v>20</v>
      </c>
    </row>
    <row r="276" s="2" customFormat="1" ht="24" customHeight="1" spans="1:10">
      <c r="A276" s="12">
        <v>272</v>
      </c>
      <c r="B276" s="13" t="s">
        <v>892</v>
      </c>
      <c r="C276" s="14" t="s">
        <v>893</v>
      </c>
      <c r="D276" s="13" t="s">
        <v>14</v>
      </c>
      <c r="E276" s="15" t="s">
        <v>15</v>
      </c>
      <c r="F276" s="12" t="s">
        <v>864</v>
      </c>
      <c r="G276" s="15" t="s">
        <v>894</v>
      </c>
      <c r="H276" s="17" t="s">
        <v>799</v>
      </c>
      <c r="I276" s="20" t="s">
        <v>786</v>
      </c>
      <c r="J276" s="21" t="s">
        <v>20</v>
      </c>
    </row>
    <row r="277" s="2" customFormat="1" ht="24" customHeight="1" spans="1:10">
      <c r="A277" s="12">
        <v>273</v>
      </c>
      <c r="B277" s="13" t="s">
        <v>895</v>
      </c>
      <c r="C277" s="14" t="s">
        <v>104</v>
      </c>
      <c r="D277" s="13" t="s">
        <v>14</v>
      </c>
      <c r="E277" s="15" t="s">
        <v>15</v>
      </c>
      <c r="F277" s="12" t="s">
        <v>896</v>
      </c>
      <c r="G277" s="15" t="s">
        <v>897</v>
      </c>
      <c r="H277" s="17" t="s">
        <v>799</v>
      </c>
      <c r="I277" s="20" t="s">
        <v>786</v>
      </c>
      <c r="J277" s="21" t="s">
        <v>20</v>
      </c>
    </row>
    <row r="278" s="2" customFormat="1" ht="24" customHeight="1" spans="1:10">
      <c r="A278" s="12">
        <v>274</v>
      </c>
      <c r="B278" s="13" t="s">
        <v>898</v>
      </c>
      <c r="C278" s="14" t="s">
        <v>712</v>
      </c>
      <c r="D278" s="13" t="s">
        <v>14</v>
      </c>
      <c r="E278" s="15" t="s">
        <v>15</v>
      </c>
      <c r="F278" s="12" t="s">
        <v>676</v>
      </c>
      <c r="G278" s="15" t="s">
        <v>899</v>
      </c>
      <c r="H278" s="17" t="s">
        <v>799</v>
      </c>
      <c r="I278" s="20" t="s">
        <v>786</v>
      </c>
      <c r="J278" s="21" t="s">
        <v>20</v>
      </c>
    </row>
    <row r="279" s="2" customFormat="1" ht="24" customHeight="1" spans="1:10">
      <c r="A279" s="12">
        <v>275</v>
      </c>
      <c r="B279" s="13" t="s">
        <v>900</v>
      </c>
      <c r="C279" s="14" t="s">
        <v>901</v>
      </c>
      <c r="D279" s="13" t="s">
        <v>14</v>
      </c>
      <c r="E279" s="15" t="s">
        <v>15</v>
      </c>
      <c r="F279" s="12" t="s">
        <v>609</v>
      </c>
      <c r="G279" s="15" t="s">
        <v>902</v>
      </c>
      <c r="H279" s="17" t="s">
        <v>799</v>
      </c>
      <c r="I279" s="20" t="s">
        <v>786</v>
      </c>
      <c r="J279" s="21" t="s">
        <v>20</v>
      </c>
    </row>
    <row r="280" s="2" customFormat="1" ht="24" customHeight="1" spans="1:10">
      <c r="A280" s="12">
        <v>276</v>
      </c>
      <c r="B280" s="13" t="s">
        <v>903</v>
      </c>
      <c r="C280" s="14" t="s">
        <v>904</v>
      </c>
      <c r="D280" s="13" t="s">
        <v>23</v>
      </c>
      <c r="E280" s="15" t="s">
        <v>15</v>
      </c>
      <c r="F280" s="12" t="s">
        <v>905</v>
      </c>
      <c r="G280" s="15" t="s">
        <v>906</v>
      </c>
      <c r="H280" s="17" t="s">
        <v>799</v>
      </c>
      <c r="I280" s="20" t="s">
        <v>786</v>
      </c>
      <c r="J280" s="21" t="s">
        <v>20</v>
      </c>
    </row>
    <row r="281" s="2" customFormat="1" ht="24" customHeight="1" spans="1:10">
      <c r="A281" s="12">
        <v>277</v>
      </c>
      <c r="B281" s="13" t="s">
        <v>907</v>
      </c>
      <c r="C281" s="14" t="s">
        <v>419</v>
      </c>
      <c r="D281" s="13" t="s">
        <v>23</v>
      </c>
      <c r="E281" s="15" t="s">
        <v>15</v>
      </c>
      <c r="F281" s="12" t="s">
        <v>908</v>
      </c>
      <c r="G281" s="15" t="s">
        <v>909</v>
      </c>
      <c r="H281" s="17" t="s">
        <v>799</v>
      </c>
      <c r="I281" s="20" t="s">
        <v>786</v>
      </c>
      <c r="J281" s="21" t="s">
        <v>20</v>
      </c>
    </row>
    <row r="282" s="2" customFormat="1" ht="24" customHeight="1" spans="1:10">
      <c r="A282" s="12">
        <v>278</v>
      </c>
      <c r="B282" s="13" t="s">
        <v>910</v>
      </c>
      <c r="C282" s="14" t="s">
        <v>911</v>
      </c>
      <c r="D282" s="13" t="s">
        <v>14</v>
      </c>
      <c r="E282" s="15" t="s">
        <v>15</v>
      </c>
      <c r="F282" s="12" t="s">
        <v>912</v>
      </c>
      <c r="G282" s="15" t="s">
        <v>913</v>
      </c>
      <c r="H282" s="17" t="s">
        <v>799</v>
      </c>
      <c r="I282" s="20" t="s">
        <v>786</v>
      </c>
      <c r="J282" s="21" t="s">
        <v>20</v>
      </c>
    </row>
    <row r="283" s="2" customFormat="1" ht="24" customHeight="1" spans="1:10">
      <c r="A283" s="12">
        <v>279</v>
      </c>
      <c r="B283" s="13" t="s">
        <v>914</v>
      </c>
      <c r="C283" s="14" t="s">
        <v>915</v>
      </c>
      <c r="D283" s="13" t="s">
        <v>23</v>
      </c>
      <c r="E283" s="15" t="s">
        <v>15</v>
      </c>
      <c r="F283" s="12" t="s">
        <v>916</v>
      </c>
      <c r="G283" s="15" t="s">
        <v>917</v>
      </c>
      <c r="H283" s="17" t="s">
        <v>799</v>
      </c>
      <c r="I283" s="20" t="s">
        <v>786</v>
      </c>
      <c r="J283" s="21" t="s">
        <v>20</v>
      </c>
    </row>
    <row r="284" s="2" customFormat="1" ht="24" customHeight="1" spans="1:10">
      <c r="A284" s="12">
        <v>280</v>
      </c>
      <c r="B284" s="13" t="s">
        <v>918</v>
      </c>
      <c r="C284" s="14" t="s">
        <v>919</v>
      </c>
      <c r="D284" s="13" t="s">
        <v>23</v>
      </c>
      <c r="E284" s="15" t="s">
        <v>15</v>
      </c>
      <c r="F284" s="12" t="s">
        <v>653</v>
      </c>
      <c r="G284" s="15" t="s">
        <v>920</v>
      </c>
      <c r="H284" s="17" t="s">
        <v>799</v>
      </c>
      <c r="I284" s="20" t="s">
        <v>786</v>
      </c>
      <c r="J284" s="21" t="s">
        <v>20</v>
      </c>
    </row>
    <row r="285" s="2" customFormat="1" ht="24" customHeight="1" spans="1:10">
      <c r="A285" s="12">
        <v>281</v>
      </c>
      <c r="B285" s="13" t="s">
        <v>921</v>
      </c>
      <c r="C285" s="14" t="s">
        <v>922</v>
      </c>
      <c r="D285" s="13" t="s">
        <v>14</v>
      </c>
      <c r="E285" s="15" t="s">
        <v>15</v>
      </c>
      <c r="F285" s="12" t="s">
        <v>896</v>
      </c>
      <c r="G285" s="15" t="s">
        <v>923</v>
      </c>
      <c r="H285" s="17" t="s">
        <v>799</v>
      </c>
      <c r="I285" s="20" t="s">
        <v>924</v>
      </c>
      <c r="J285" s="21" t="s">
        <v>20</v>
      </c>
    </row>
    <row r="286" s="2" customFormat="1" ht="24" customHeight="1" spans="1:10">
      <c r="A286" s="12">
        <v>282</v>
      </c>
      <c r="B286" s="13" t="s">
        <v>925</v>
      </c>
      <c r="C286" s="14" t="s">
        <v>926</v>
      </c>
      <c r="D286" s="13" t="s">
        <v>14</v>
      </c>
      <c r="E286" s="15" t="s">
        <v>15</v>
      </c>
      <c r="F286" s="12" t="s">
        <v>813</v>
      </c>
      <c r="G286" s="15" t="s">
        <v>927</v>
      </c>
      <c r="H286" s="17" t="s">
        <v>799</v>
      </c>
      <c r="I286" s="20" t="s">
        <v>924</v>
      </c>
      <c r="J286" s="21" t="s">
        <v>20</v>
      </c>
    </row>
    <row r="287" s="2" customFormat="1" ht="24" customHeight="1" spans="1:10">
      <c r="A287" s="12">
        <v>283</v>
      </c>
      <c r="B287" s="13" t="s">
        <v>928</v>
      </c>
      <c r="C287" s="14" t="s">
        <v>929</v>
      </c>
      <c r="D287" s="13" t="s">
        <v>14</v>
      </c>
      <c r="E287" s="15" t="s">
        <v>15</v>
      </c>
      <c r="F287" s="12" t="s">
        <v>605</v>
      </c>
      <c r="G287" s="15" t="s">
        <v>930</v>
      </c>
      <c r="H287" s="17" t="s">
        <v>799</v>
      </c>
      <c r="I287" s="20" t="s">
        <v>924</v>
      </c>
      <c r="J287" s="21" t="s">
        <v>20</v>
      </c>
    </row>
    <row r="288" s="2" customFormat="1" ht="24" customHeight="1" spans="1:10">
      <c r="A288" s="12">
        <v>284</v>
      </c>
      <c r="B288" s="13" t="s">
        <v>931</v>
      </c>
      <c r="C288" s="14" t="s">
        <v>932</v>
      </c>
      <c r="D288" s="13" t="s">
        <v>14</v>
      </c>
      <c r="E288" s="15" t="s">
        <v>15</v>
      </c>
      <c r="F288" s="12" t="s">
        <v>933</v>
      </c>
      <c r="G288" s="15" t="s">
        <v>934</v>
      </c>
      <c r="H288" s="17" t="s">
        <v>799</v>
      </c>
      <c r="I288" s="20" t="s">
        <v>924</v>
      </c>
      <c r="J288" s="21" t="s">
        <v>20</v>
      </c>
    </row>
    <row r="289" s="2" customFormat="1" ht="24" customHeight="1" spans="1:10">
      <c r="A289" s="12">
        <v>285</v>
      </c>
      <c r="B289" s="13" t="s">
        <v>935</v>
      </c>
      <c r="C289" s="14" t="s">
        <v>936</v>
      </c>
      <c r="D289" s="13" t="s">
        <v>14</v>
      </c>
      <c r="E289" s="13" t="s">
        <v>937</v>
      </c>
      <c r="F289" s="12" t="s">
        <v>938</v>
      </c>
      <c r="G289" s="15" t="s">
        <v>939</v>
      </c>
      <c r="H289" s="17" t="s">
        <v>799</v>
      </c>
      <c r="I289" s="20" t="s">
        <v>924</v>
      </c>
      <c r="J289" s="21" t="s">
        <v>20</v>
      </c>
    </row>
    <row r="290" s="2" customFormat="1" ht="24" customHeight="1" spans="1:10">
      <c r="A290" s="12">
        <v>286</v>
      </c>
      <c r="B290" s="13" t="s">
        <v>940</v>
      </c>
      <c r="C290" s="14" t="s">
        <v>941</v>
      </c>
      <c r="D290" s="13" t="s">
        <v>23</v>
      </c>
      <c r="E290" s="15" t="s">
        <v>15</v>
      </c>
      <c r="F290" s="12" t="s">
        <v>942</v>
      </c>
      <c r="G290" s="15" t="s">
        <v>943</v>
      </c>
      <c r="H290" s="17" t="s">
        <v>799</v>
      </c>
      <c r="I290" s="20" t="s">
        <v>924</v>
      </c>
      <c r="J290" s="21" t="s">
        <v>20</v>
      </c>
    </row>
    <row r="291" s="2" customFormat="1" ht="24" customHeight="1" spans="1:10">
      <c r="A291" s="12">
        <v>287</v>
      </c>
      <c r="B291" s="13" t="s">
        <v>944</v>
      </c>
      <c r="C291" s="14" t="s">
        <v>945</v>
      </c>
      <c r="D291" s="13" t="s">
        <v>23</v>
      </c>
      <c r="E291" s="15" t="s">
        <v>15</v>
      </c>
      <c r="F291" s="12" t="s">
        <v>946</v>
      </c>
      <c r="G291" s="15" t="s">
        <v>947</v>
      </c>
      <c r="H291" s="17" t="s">
        <v>799</v>
      </c>
      <c r="I291" s="20" t="s">
        <v>924</v>
      </c>
      <c r="J291" s="21" t="s">
        <v>20</v>
      </c>
    </row>
    <row r="292" s="2" customFormat="1" ht="24" customHeight="1" spans="1:10">
      <c r="A292" s="12">
        <v>288</v>
      </c>
      <c r="B292" s="13" t="s">
        <v>948</v>
      </c>
      <c r="C292" s="14" t="s">
        <v>949</v>
      </c>
      <c r="D292" s="13" t="s">
        <v>23</v>
      </c>
      <c r="E292" s="15" t="s">
        <v>15</v>
      </c>
      <c r="F292" s="12" t="s">
        <v>950</v>
      </c>
      <c r="G292" s="15" t="s">
        <v>951</v>
      </c>
      <c r="H292" s="17" t="s">
        <v>799</v>
      </c>
      <c r="I292" s="20" t="s">
        <v>924</v>
      </c>
      <c r="J292" s="21" t="s">
        <v>20</v>
      </c>
    </row>
    <row r="293" s="2" customFormat="1" ht="24" customHeight="1" spans="1:10">
      <c r="A293" s="12">
        <v>289</v>
      </c>
      <c r="B293" s="13" t="s">
        <v>952</v>
      </c>
      <c r="C293" s="14" t="s">
        <v>104</v>
      </c>
      <c r="D293" s="13" t="s">
        <v>14</v>
      </c>
      <c r="E293" s="15" t="s">
        <v>15</v>
      </c>
      <c r="F293" s="12" t="s">
        <v>953</v>
      </c>
      <c r="G293" s="15" t="s">
        <v>954</v>
      </c>
      <c r="H293" s="17" t="s">
        <v>799</v>
      </c>
      <c r="I293" s="20" t="s">
        <v>924</v>
      </c>
      <c r="J293" s="21" t="s">
        <v>20</v>
      </c>
    </row>
    <row r="294" s="2" customFormat="1" ht="24" customHeight="1" spans="1:10">
      <c r="A294" s="12">
        <v>290</v>
      </c>
      <c r="B294" s="13" t="s">
        <v>955</v>
      </c>
      <c r="C294" s="14" t="s">
        <v>956</v>
      </c>
      <c r="D294" s="13" t="s">
        <v>14</v>
      </c>
      <c r="E294" s="15" t="s">
        <v>15</v>
      </c>
      <c r="F294" s="12" t="s">
        <v>957</v>
      </c>
      <c r="G294" s="15" t="s">
        <v>958</v>
      </c>
      <c r="H294" s="17" t="s">
        <v>799</v>
      </c>
      <c r="I294" s="20" t="s">
        <v>924</v>
      </c>
      <c r="J294" s="21" t="s">
        <v>20</v>
      </c>
    </row>
    <row r="295" s="2" customFormat="1" ht="24" customHeight="1" spans="1:10">
      <c r="A295" s="12">
        <v>291</v>
      </c>
      <c r="B295" s="13" t="s">
        <v>959</v>
      </c>
      <c r="C295" s="14" t="s">
        <v>960</v>
      </c>
      <c r="D295" s="13" t="s">
        <v>14</v>
      </c>
      <c r="E295" s="15" t="s">
        <v>15</v>
      </c>
      <c r="F295" s="12" t="s">
        <v>961</v>
      </c>
      <c r="G295" s="15" t="s">
        <v>962</v>
      </c>
      <c r="H295" s="17" t="s">
        <v>799</v>
      </c>
      <c r="I295" s="20" t="s">
        <v>924</v>
      </c>
      <c r="J295" s="21" t="s">
        <v>20</v>
      </c>
    </row>
    <row r="296" s="2" customFormat="1" ht="24" customHeight="1" spans="1:10">
      <c r="A296" s="12">
        <v>292</v>
      </c>
      <c r="B296" s="13" t="s">
        <v>963</v>
      </c>
      <c r="C296" s="14" t="s">
        <v>964</v>
      </c>
      <c r="D296" s="13" t="s">
        <v>14</v>
      </c>
      <c r="E296" s="15" t="s">
        <v>15</v>
      </c>
      <c r="F296" s="12" t="s">
        <v>965</v>
      </c>
      <c r="G296" s="15" t="s">
        <v>966</v>
      </c>
      <c r="H296" s="17" t="s">
        <v>799</v>
      </c>
      <c r="I296" s="20" t="s">
        <v>924</v>
      </c>
      <c r="J296" s="21" t="s">
        <v>20</v>
      </c>
    </row>
    <row r="297" s="2" customFormat="1" ht="24" customHeight="1" spans="1:10">
      <c r="A297" s="12">
        <v>293</v>
      </c>
      <c r="B297" s="13" t="s">
        <v>967</v>
      </c>
      <c r="C297" s="14" t="s">
        <v>968</v>
      </c>
      <c r="D297" s="13" t="s">
        <v>23</v>
      </c>
      <c r="E297" s="15" t="s">
        <v>15</v>
      </c>
      <c r="F297" s="12" t="s">
        <v>969</v>
      </c>
      <c r="G297" s="15" t="s">
        <v>970</v>
      </c>
      <c r="H297" s="17" t="s">
        <v>799</v>
      </c>
      <c r="I297" s="20" t="s">
        <v>924</v>
      </c>
      <c r="J297" s="21" t="s">
        <v>20</v>
      </c>
    </row>
    <row r="298" s="2" customFormat="1" ht="24" customHeight="1" spans="1:10">
      <c r="A298" s="12">
        <v>294</v>
      </c>
      <c r="B298" s="13" t="s">
        <v>971</v>
      </c>
      <c r="C298" s="14" t="s">
        <v>481</v>
      </c>
      <c r="D298" s="13" t="s">
        <v>14</v>
      </c>
      <c r="E298" s="15" t="s">
        <v>15</v>
      </c>
      <c r="F298" s="16" t="s">
        <v>972</v>
      </c>
      <c r="G298" s="15" t="s">
        <v>973</v>
      </c>
      <c r="H298" s="17" t="s">
        <v>799</v>
      </c>
      <c r="I298" s="20" t="s">
        <v>924</v>
      </c>
      <c r="J298" s="21" t="s">
        <v>20</v>
      </c>
    </row>
    <row r="299" s="2" customFormat="1" ht="24" customHeight="1" spans="1:10">
      <c r="A299" s="12">
        <v>295</v>
      </c>
      <c r="B299" s="13" t="s">
        <v>974</v>
      </c>
      <c r="C299" s="14" t="s">
        <v>699</v>
      </c>
      <c r="D299" s="13" t="s">
        <v>14</v>
      </c>
      <c r="E299" s="15" t="s">
        <v>15</v>
      </c>
      <c r="F299" s="12" t="s">
        <v>975</v>
      </c>
      <c r="G299" s="15" t="s">
        <v>976</v>
      </c>
      <c r="H299" s="17" t="s">
        <v>799</v>
      </c>
      <c r="I299" s="20" t="s">
        <v>924</v>
      </c>
      <c r="J299" s="21" t="s">
        <v>20</v>
      </c>
    </row>
    <row r="300" s="2" customFormat="1" ht="24" customHeight="1" spans="1:10">
      <c r="A300" s="12">
        <v>296</v>
      </c>
      <c r="B300" s="13" t="s">
        <v>977</v>
      </c>
      <c r="C300" s="14" t="s">
        <v>54</v>
      </c>
      <c r="D300" s="13" t="s">
        <v>14</v>
      </c>
      <c r="E300" s="15" t="s">
        <v>15</v>
      </c>
      <c r="F300" s="12" t="s">
        <v>978</v>
      </c>
      <c r="G300" s="15" t="s">
        <v>979</v>
      </c>
      <c r="H300" s="17" t="s">
        <v>799</v>
      </c>
      <c r="I300" s="20" t="s">
        <v>924</v>
      </c>
      <c r="J300" s="21" t="s">
        <v>20</v>
      </c>
    </row>
    <row r="301" s="2" customFormat="1" ht="24" customHeight="1" spans="1:10">
      <c r="A301" s="12">
        <v>297</v>
      </c>
      <c r="B301" s="13" t="s">
        <v>980</v>
      </c>
      <c r="C301" s="14" t="s">
        <v>981</v>
      </c>
      <c r="D301" s="13" t="s">
        <v>14</v>
      </c>
      <c r="E301" s="15" t="s">
        <v>15</v>
      </c>
      <c r="F301" s="12" t="s">
        <v>609</v>
      </c>
      <c r="G301" s="15" t="s">
        <v>982</v>
      </c>
      <c r="H301" s="17" t="s">
        <v>799</v>
      </c>
      <c r="I301" s="20" t="s">
        <v>924</v>
      </c>
      <c r="J301" s="21" t="s">
        <v>20</v>
      </c>
    </row>
    <row r="302" s="2" customFormat="1" ht="24" customHeight="1" spans="1:10">
      <c r="A302" s="12">
        <v>298</v>
      </c>
      <c r="B302" s="13" t="s">
        <v>983</v>
      </c>
      <c r="C302" s="14" t="s">
        <v>984</v>
      </c>
      <c r="D302" s="13" t="s">
        <v>23</v>
      </c>
      <c r="E302" s="15" t="s">
        <v>15</v>
      </c>
      <c r="F302" s="12" t="s">
        <v>985</v>
      </c>
      <c r="G302" s="15" t="s">
        <v>986</v>
      </c>
      <c r="H302" s="17" t="s">
        <v>799</v>
      </c>
      <c r="I302" s="20" t="s">
        <v>924</v>
      </c>
      <c r="J302" s="21" t="s">
        <v>20</v>
      </c>
    </row>
    <row r="303" s="2" customFormat="1" ht="24" customHeight="1" spans="1:10">
      <c r="A303" s="12">
        <v>299</v>
      </c>
      <c r="B303" s="13" t="s">
        <v>987</v>
      </c>
      <c r="C303" s="14" t="s">
        <v>988</v>
      </c>
      <c r="D303" s="13" t="s">
        <v>14</v>
      </c>
      <c r="E303" s="15" t="s">
        <v>15</v>
      </c>
      <c r="F303" s="12" t="s">
        <v>609</v>
      </c>
      <c r="G303" s="15" t="s">
        <v>989</v>
      </c>
      <c r="H303" s="17" t="s">
        <v>799</v>
      </c>
      <c r="I303" s="20" t="s">
        <v>924</v>
      </c>
      <c r="J303" s="21" t="s">
        <v>20</v>
      </c>
    </row>
    <row r="304" s="2" customFormat="1" ht="24" customHeight="1" spans="1:10">
      <c r="A304" s="12">
        <v>300</v>
      </c>
      <c r="B304" s="13" t="s">
        <v>990</v>
      </c>
      <c r="C304" s="14" t="s">
        <v>991</v>
      </c>
      <c r="D304" s="13" t="s">
        <v>23</v>
      </c>
      <c r="E304" s="15" t="s">
        <v>15</v>
      </c>
      <c r="F304" s="12" t="s">
        <v>637</v>
      </c>
      <c r="G304" s="15" t="s">
        <v>992</v>
      </c>
      <c r="H304" s="17" t="s">
        <v>799</v>
      </c>
      <c r="I304" s="20" t="s">
        <v>924</v>
      </c>
      <c r="J304" s="21" t="s">
        <v>20</v>
      </c>
    </row>
    <row r="305" s="2" customFormat="1" ht="24" customHeight="1" spans="1:10">
      <c r="A305" s="12">
        <v>301</v>
      </c>
      <c r="B305" s="13" t="s">
        <v>993</v>
      </c>
      <c r="C305" s="14" t="s">
        <v>994</v>
      </c>
      <c r="D305" s="13" t="s">
        <v>23</v>
      </c>
      <c r="E305" s="15" t="s">
        <v>15</v>
      </c>
      <c r="F305" s="12" t="s">
        <v>609</v>
      </c>
      <c r="G305" s="15" t="s">
        <v>995</v>
      </c>
      <c r="H305" s="17" t="s">
        <v>799</v>
      </c>
      <c r="I305" s="20" t="s">
        <v>924</v>
      </c>
      <c r="J305" s="21" t="s">
        <v>20</v>
      </c>
    </row>
    <row r="306" s="2" customFormat="1" ht="24" customHeight="1" spans="1:10">
      <c r="A306" s="12">
        <v>302</v>
      </c>
      <c r="B306" s="13" t="s">
        <v>996</v>
      </c>
      <c r="C306" s="14" t="s">
        <v>997</v>
      </c>
      <c r="D306" s="13" t="s">
        <v>14</v>
      </c>
      <c r="E306" s="15" t="s">
        <v>15</v>
      </c>
      <c r="F306" s="12" t="s">
        <v>700</v>
      </c>
      <c r="G306" s="15" t="s">
        <v>998</v>
      </c>
      <c r="H306" s="17" t="s">
        <v>799</v>
      </c>
      <c r="I306" s="20" t="s">
        <v>924</v>
      </c>
      <c r="J306" s="21" t="s">
        <v>20</v>
      </c>
    </row>
    <row r="307" s="2" customFormat="1" ht="24" customHeight="1" spans="1:10">
      <c r="A307" s="12">
        <v>303</v>
      </c>
      <c r="B307" s="13" t="s">
        <v>999</v>
      </c>
      <c r="C307" s="14" t="s">
        <v>27</v>
      </c>
      <c r="D307" s="13" t="s">
        <v>23</v>
      </c>
      <c r="E307" s="15" t="s">
        <v>15</v>
      </c>
      <c r="F307" s="12" t="s">
        <v>700</v>
      </c>
      <c r="G307" s="15" t="s">
        <v>1000</v>
      </c>
      <c r="H307" s="17" t="s">
        <v>799</v>
      </c>
      <c r="I307" s="20" t="s">
        <v>924</v>
      </c>
      <c r="J307" s="21" t="s">
        <v>20</v>
      </c>
    </row>
    <row r="308" s="2" customFormat="1" ht="24" customHeight="1" spans="1:10">
      <c r="A308" s="12">
        <v>304</v>
      </c>
      <c r="B308" s="13" t="s">
        <v>1001</v>
      </c>
      <c r="C308" s="14" t="s">
        <v>1002</v>
      </c>
      <c r="D308" s="13" t="s">
        <v>23</v>
      </c>
      <c r="E308" s="15" t="s">
        <v>15</v>
      </c>
      <c r="F308" s="12" t="s">
        <v>602</v>
      </c>
      <c r="G308" s="15" t="s">
        <v>1003</v>
      </c>
      <c r="H308" s="17" t="s">
        <v>799</v>
      </c>
      <c r="I308" s="20" t="s">
        <v>924</v>
      </c>
      <c r="J308" s="21" t="s">
        <v>20</v>
      </c>
    </row>
    <row r="309" s="2" customFormat="1" ht="24" customHeight="1" spans="1:10">
      <c r="A309" s="12">
        <v>305</v>
      </c>
      <c r="B309" s="13" t="s">
        <v>1004</v>
      </c>
      <c r="C309" s="14" t="s">
        <v>1005</v>
      </c>
      <c r="D309" s="13" t="s">
        <v>14</v>
      </c>
      <c r="E309" s="15" t="s">
        <v>15</v>
      </c>
      <c r="F309" s="12" t="s">
        <v>605</v>
      </c>
      <c r="G309" s="15" t="s">
        <v>1006</v>
      </c>
      <c r="H309" s="17" t="s">
        <v>799</v>
      </c>
      <c r="I309" s="20" t="s">
        <v>924</v>
      </c>
      <c r="J309" s="21" t="s">
        <v>20</v>
      </c>
    </row>
    <row r="310" s="2" customFormat="1" ht="24" customHeight="1" spans="1:10">
      <c r="A310" s="12">
        <v>306</v>
      </c>
      <c r="B310" s="13" t="s">
        <v>1007</v>
      </c>
      <c r="C310" s="14" t="s">
        <v>1008</v>
      </c>
      <c r="D310" s="13" t="s">
        <v>14</v>
      </c>
      <c r="E310" s="15" t="s">
        <v>15</v>
      </c>
      <c r="F310" s="12" t="s">
        <v>541</v>
      </c>
      <c r="G310" s="15" t="s">
        <v>1009</v>
      </c>
      <c r="H310" s="17" t="s">
        <v>799</v>
      </c>
      <c r="I310" s="20" t="s">
        <v>924</v>
      </c>
      <c r="J310" s="21" t="s">
        <v>20</v>
      </c>
    </row>
    <row r="311" s="2" customFormat="1" ht="24" customHeight="1" spans="1:10">
      <c r="A311" s="12">
        <v>307</v>
      </c>
      <c r="B311" s="13" t="s">
        <v>1010</v>
      </c>
      <c r="C311" s="14" t="s">
        <v>308</v>
      </c>
      <c r="D311" s="13" t="s">
        <v>14</v>
      </c>
      <c r="E311" s="15" t="s">
        <v>15</v>
      </c>
      <c r="F311" s="12" t="s">
        <v>546</v>
      </c>
      <c r="G311" s="15" t="s">
        <v>1011</v>
      </c>
      <c r="H311" s="17" t="s">
        <v>799</v>
      </c>
      <c r="I311" s="20" t="s">
        <v>924</v>
      </c>
      <c r="J311" s="21" t="s">
        <v>20</v>
      </c>
    </row>
    <row r="312" s="2" customFormat="1" ht="24" customHeight="1" spans="1:10">
      <c r="A312" s="12">
        <v>308</v>
      </c>
      <c r="B312" s="13" t="s">
        <v>1012</v>
      </c>
      <c r="C312" s="14" t="s">
        <v>1013</v>
      </c>
      <c r="D312" s="13" t="s">
        <v>14</v>
      </c>
      <c r="E312" s="15" t="s">
        <v>15</v>
      </c>
      <c r="F312" s="16" t="s">
        <v>1014</v>
      </c>
      <c r="G312" s="15" t="s">
        <v>1015</v>
      </c>
      <c r="H312" s="17" t="s">
        <v>799</v>
      </c>
      <c r="I312" s="20" t="s">
        <v>924</v>
      </c>
      <c r="J312" s="21" t="s">
        <v>20</v>
      </c>
    </row>
    <row r="313" s="2" customFormat="1" ht="24" customHeight="1" spans="1:10">
      <c r="A313" s="12">
        <v>309</v>
      </c>
      <c r="B313" s="13" t="s">
        <v>1016</v>
      </c>
      <c r="C313" s="14" t="s">
        <v>1017</v>
      </c>
      <c r="D313" s="13" t="s">
        <v>14</v>
      </c>
      <c r="E313" s="15" t="s">
        <v>15</v>
      </c>
      <c r="F313" s="12" t="s">
        <v>609</v>
      </c>
      <c r="G313" s="15" t="s">
        <v>1018</v>
      </c>
      <c r="H313" s="17" t="s">
        <v>799</v>
      </c>
      <c r="I313" s="20" t="s">
        <v>924</v>
      </c>
      <c r="J313" s="21" t="s">
        <v>20</v>
      </c>
    </row>
    <row r="314" s="2" customFormat="1" ht="24" customHeight="1" spans="1:10">
      <c r="A314" s="12">
        <v>310</v>
      </c>
      <c r="B314" s="13" t="s">
        <v>1019</v>
      </c>
      <c r="C314" s="14" t="s">
        <v>1020</v>
      </c>
      <c r="D314" s="13" t="s">
        <v>14</v>
      </c>
      <c r="E314" s="15" t="s">
        <v>15</v>
      </c>
      <c r="F314" s="12" t="s">
        <v>1021</v>
      </c>
      <c r="G314" s="15" t="s">
        <v>1022</v>
      </c>
      <c r="H314" s="17" t="s">
        <v>799</v>
      </c>
      <c r="I314" s="20" t="s">
        <v>924</v>
      </c>
      <c r="J314" s="21" t="s">
        <v>20</v>
      </c>
    </row>
    <row r="315" s="2" customFormat="1" ht="24" customHeight="1" spans="1:10">
      <c r="A315" s="12">
        <v>311</v>
      </c>
      <c r="B315" s="13" t="s">
        <v>1023</v>
      </c>
      <c r="C315" s="14" t="s">
        <v>1024</v>
      </c>
      <c r="D315" s="13" t="s">
        <v>23</v>
      </c>
      <c r="E315" s="15" t="s">
        <v>1025</v>
      </c>
      <c r="F315" s="12" t="s">
        <v>609</v>
      </c>
      <c r="G315" s="15" t="s">
        <v>1026</v>
      </c>
      <c r="H315" s="17" t="s">
        <v>799</v>
      </c>
      <c r="I315" s="20" t="s">
        <v>924</v>
      </c>
      <c r="J315" s="21" t="s">
        <v>20</v>
      </c>
    </row>
    <row r="316" s="2" customFormat="1" ht="24" customHeight="1" spans="1:10">
      <c r="A316" s="12">
        <v>312</v>
      </c>
      <c r="B316" s="13" t="s">
        <v>1027</v>
      </c>
      <c r="C316" s="14" t="s">
        <v>1028</v>
      </c>
      <c r="D316" s="13" t="s">
        <v>14</v>
      </c>
      <c r="E316" s="15" t="s">
        <v>1025</v>
      </c>
      <c r="F316" s="12" t="s">
        <v>813</v>
      </c>
      <c r="G316" s="15" t="s">
        <v>1029</v>
      </c>
      <c r="H316" s="17" t="s">
        <v>799</v>
      </c>
      <c r="I316" s="20" t="s">
        <v>924</v>
      </c>
      <c r="J316" s="21" t="s">
        <v>20</v>
      </c>
    </row>
    <row r="317" s="2" customFormat="1" ht="24" customHeight="1" spans="1:10">
      <c r="A317" s="12">
        <v>313</v>
      </c>
      <c r="B317" s="13" t="s">
        <v>1030</v>
      </c>
      <c r="C317" s="14" t="s">
        <v>1031</v>
      </c>
      <c r="D317" s="13" t="s">
        <v>23</v>
      </c>
      <c r="E317" s="15" t="s">
        <v>15</v>
      </c>
      <c r="F317" s="12" t="s">
        <v>633</v>
      </c>
      <c r="G317" s="15" t="s">
        <v>1032</v>
      </c>
      <c r="H317" s="17" t="s">
        <v>799</v>
      </c>
      <c r="I317" s="20" t="s">
        <v>924</v>
      </c>
      <c r="J317" s="21" t="s">
        <v>20</v>
      </c>
    </row>
    <row r="318" s="2" customFormat="1" ht="24" customHeight="1" spans="1:10">
      <c r="A318" s="12">
        <v>314</v>
      </c>
      <c r="B318" s="13" t="s">
        <v>1033</v>
      </c>
      <c r="C318" s="14" t="s">
        <v>27</v>
      </c>
      <c r="D318" s="13" t="s">
        <v>14</v>
      </c>
      <c r="E318" s="15" t="s">
        <v>15</v>
      </c>
      <c r="F318" s="12" t="s">
        <v>700</v>
      </c>
      <c r="G318" s="15" t="s">
        <v>1034</v>
      </c>
      <c r="H318" s="17" t="s">
        <v>799</v>
      </c>
      <c r="I318" s="20" t="s">
        <v>924</v>
      </c>
      <c r="J318" s="21" t="s">
        <v>20</v>
      </c>
    </row>
    <row r="319" s="2" customFormat="1" ht="24" customHeight="1" spans="1:10">
      <c r="A319" s="12">
        <v>315</v>
      </c>
      <c r="B319" s="13" t="s">
        <v>1035</v>
      </c>
      <c r="C319" s="14" t="s">
        <v>1036</v>
      </c>
      <c r="D319" s="13" t="s">
        <v>14</v>
      </c>
      <c r="E319" s="15" t="s">
        <v>1025</v>
      </c>
      <c r="F319" s="12" t="s">
        <v>563</v>
      </c>
      <c r="G319" s="15" t="s">
        <v>1037</v>
      </c>
      <c r="H319" s="17" t="s">
        <v>799</v>
      </c>
      <c r="I319" s="20" t="s">
        <v>924</v>
      </c>
      <c r="J319" s="21" t="s">
        <v>20</v>
      </c>
    </row>
    <row r="320" s="2" customFormat="1" ht="24" customHeight="1" spans="1:10">
      <c r="A320" s="12">
        <v>316</v>
      </c>
      <c r="B320" s="13" t="s">
        <v>1038</v>
      </c>
      <c r="C320" s="14" t="s">
        <v>1039</v>
      </c>
      <c r="D320" s="13" t="s">
        <v>14</v>
      </c>
      <c r="E320" s="15" t="s">
        <v>15</v>
      </c>
      <c r="F320" s="12" t="s">
        <v>609</v>
      </c>
      <c r="G320" s="15" t="s">
        <v>1040</v>
      </c>
      <c r="H320" s="17" t="s">
        <v>799</v>
      </c>
      <c r="I320" s="20" t="s">
        <v>924</v>
      </c>
      <c r="J320" s="21" t="s">
        <v>20</v>
      </c>
    </row>
    <row r="321" s="2" customFormat="1" ht="24" customHeight="1" spans="1:10">
      <c r="A321" s="12">
        <v>317</v>
      </c>
      <c r="B321" s="13" t="s">
        <v>1041</v>
      </c>
      <c r="C321" s="14" t="s">
        <v>699</v>
      </c>
      <c r="D321" s="13" t="s">
        <v>14</v>
      </c>
      <c r="E321" s="15" t="s">
        <v>15</v>
      </c>
      <c r="F321" s="12" t="s">
        <v>912</v>
      </c>
      <c r="G321" s="15" t="s">
        <v>1042</v>
      </c>
      <c r="H321" s="17" t="s">
        <v>799</v>
      </c>
      <c r="I321" s="20" t="s">
        <v>924</v>
      </c>
      <c r="J321" s="21" t="s">
        <v>20</v>
      </c>
    </row>
    <row r="322" s="2" customFormat="1" ht="24" customHeight="1" spans="1:10">
      <c r="A322" s="12">
        <v>318</v>
      </c>
      <c r="B322" s="13" t="s">
        <v>1043</v>
      </c>
      <c r="C322" s="14" t="s">
        <v>1044</v>
      </c>
      <c r="D322" s="13" t="s">
        <v>23</v>
      </c>
      <c r="E322" s="15" t="s">
        <v>1025</v>
      </c>
      <c r="F322" s="12" t="s">
        <v>813</v>
      </c>
      <c r="G322" s="15" t="s">
        <v>1045</v>
      </c>
      <c r="H322" s="17" t="s">
        <v>799</v>
      </c>
      <c r="I322" s="20" t="s">
        <v>924</v>
      </c>
      <c r="J322" s="21" t="s">
        <v>20</v>
      </c>
    </row>
    <row r="323" s="2" customFormat="1" ht="24" customHeight="1" spans="1:10">
      <c r="A323" s="12">
        <v>319</v>
      </c>
      <c r="B323" s="13" t="s">
        <v>1046</v>
      </c>
      <c r="C323" s="14" t="s">
        <v>1047</v>
      </c>
      <c r="D323" s="13" t="s">
        <v>23</v>
      </c>
      <c r="E323" s="15" t="s">
        <v>15</v>
      </c>
      <c r="F323" s="12" t="s">
        <v>887</v>
      </c>
      <c r="G323" s="15" t="s">
        <v>1048</v>
      </c>
      <c r="H323" s="17" t="s">
        <v>799</v>
      </c>
      <c r="I323" s="20" t="s">
        <v>924</v>
      </c>
      <c r="J323" s="21" t="s">
        <v>20</v>
      </c>
    </row>
    <row r="324" s="2" customFormat="1" ht="24" customHeight="1" spans="1:10">
      <c r="A324" s="12">
        <v>320</v>
      </c>
      <c r="B324" s="13" t="s">
        <v>1049</v>
      </c>
      <c r="C324" s="14" t="s">
        <v>1050</v>
      </c>
      <c r="D324" s="13" t="s">
        <v>14</v>
      </c>
      <c r="E324" s="15" t="s">
        <v>15</v>
      </c>
      <c r="F324" s="12" t="s">
        <v>1051</v>
      </c>
      <c r="G324" s="15" t="s">
        <v>1052</v>
      </c>
      <c r="H324" s="17" t="s">
        <v>799</v>
      </c>
      <c r="I324" s="20" t="s">
        <v>924</v>
      </c>
      <c r="J324" s="21" t="s">
        <v>20</v>
      </c>
    </row>
    <row r="325" s="2" customFormat="1" ht="24" customHeight="1" spans="1:10">
      <c r="A325" s="12">
        <v>321</v>
      </c>
      <c r="B325" s="13" t="s">
        <v>1053</v>
      </c>
      <c r="C325" s="14" t="s">
        <v>1054</v>
      </c>
      <c r="D325" s="13" t="s">
        <v>14</v>
      </c>
      <c r="E325" s="15" t="s">
        <v>15</v>
      </c>
      <c r="F325" s="12" t="s">
        <v>546</v>
      </c>
      <c r="G325" s="15" t="s">
        <v>1055</v>
      </c>
      <c r="H325" s="17" t="s">
        <v>799</v>
      </c>
      <c r="I325" s="20" t="s">
        <v>1056</v>
      </c>
      <c r="J325" s="21" t="s">
        <v>20</v>
      </c>
    </row>
    <row r="326" s="2" customFormat="1" ht="24" customHeight="1" spans="1:10">
      <c r="A326" s="12">
        <v>322</v>
      </c>
      <c r="B326" s="13" t="s">
        <v>1057</v>
      </c>
      <c r="C326" s="14" t="s">
        <v>199</v>
      </c>
      <c r="D326" s="13" t="s">
        <v>14</v>
      </c>
      <c r="E326" s="15" t="s">
        <v>15</v>
      </c>
      <c r="F326" s="12" t="s">
        <v>609</v>
      </c>
      <c r="G326" s="15" t="s">
        <v>1058</v>
      </c>
      <c r="H326" s="17" t="s">
        <v>799</v>
      </c>
      <c r="I326" s="20" t="s">
        <v>1056</v>
      </c>
      <c r="J326" s="21" t="s">
        <v>20</v>
      </c>
    </row>
    <row r="327" s="2" customFormat="1" ht="24" customHeight="1" spans="1:10">
      <c r="A327" s="12">
        <v>323</v>
      </c>
      <c r="B327" s="13" t="s">
        <v>1059</v>
      </c>
      <c r="C327" s="14" t="s">
        <v>1060</v>
      </c>
      <c r="D327" s="13" t="s">
        <v>14</v>
      </c>
      <c r="E327" s="15" t="s">
        <v>15</v>
      </c>
      <c r="F327" s="12" t="s">
        <v>700</v>
      </c>
      <c r="G327" s="15" t="s">
        <v>1061</v>
      </c>
      <c r="H327" s="17" t="s">
        <v>799</v>
      </c>
      <c r="I327" s="20" t="s">
        <v>1056</v>
      </c>
      <c r="J327" s="21" t="s">
        <v>20</v>
      </c>
    </row>
    <row r="328" s="2" customFormat="1" ht="24" customHeight="1" spans="1:10">
      <c r="A328" s="12">
        <v>324</v>
      </c>
      <c r="B328" s="13" t="s">
        <v>1062</v>
      </c>
      <c r="C328" s="14" t="s">
        <v>419</v>
      </c>
      <c r="D328" s="13" t="s">
        <v>23</v>
      </c>
      <c r="E328" s="15" t="s">
        <v>15</v>
      </c>
      <c r="F328" s="12" t="s">
        <v>700</v>
      </c>
      <c r="G328" s="15" t="s">
        <v>1063</v>
      </c>
      <c r="H328" s="17" t="s">
        <v>799</v>
      </c>
      <c r="I328" s="20" t="s">
        <v>1056</v>
      </c>
      <c r="J328" s="21" t="s">
        <v>20</v>
      </c>
    </row>
    <row r="329" s="2" customFormat="1" ht="24" customHeight="1" spans="1:10">
      <c r="A329" s="12">
        <v>325</v>
      </c>
      <c r="B329" s="13" t="s">
        <v>1064</v>
      </c>
      <c r="C329" s="14" t="s">
        <v>1065</v>
      </c>
      <c r="D329" s="13" t="s">
        <v>14</v>
      </c>
      <c r="E329" s="15" t="s">
        <v>15</v>
      </c>
      <c r="F329" s="12" t="s">
        <v>598</v>
      </c>
      <c r="G329" s="15" t="s">
        <v>1066</v>
      </c>
      <c r="H329" s="17" t="s">
        <v>799</v>
      </c>
      <c r="I329" s="20" t="s">
        <v>1056</v>
      </c>
      <c r="J329" s="21" t="s">
        <v>20</v>
      </c>
    </row>
    <row r="330" s="2" customFormat="1" ht="24" customHeight="1" spans="1:10">
      <c r="A330" s="12">
        <v>326</v>
      </c>
      <c r="B330" s="13" t="s">
        <v>1067</v>
      </c>
      <c r="C330" s="14" t="s">
        <v>1068</v>
      </c>
      <c r="D330" s="13" t="s">
        <v>14</v>
      </c>
      <c r="E330" s="15" t="s">
        <v>15</v>
      </c>
      <c r="F330" s="12" t="s">
        <v>541</v>
      </c>
      <c r="G330" s="15" t="s">
        <v>1069</v>
      </c>
      <c r="H330" s="17" t="s">
        <v>799</v>
      </c>
      <c r="I330" s="20" t="s">
        <v>1056</v>
      </c>
      <c r="J330" s="21" t="s">
        <v>20</v>
      </c>
    </row>
    <row r="331" s="2" customFormat="1" ht="24" customHeight="1" spans="1:10">
      <c r="A331" s="12">
        <v>327</v>
      </c>
      <c r="B331" s="13" t="s">
        <v>1070</v>
      </c>
      <c r="C331" s="14" t="s">
        <v>1071</v>
      </c>
      <c r="D331" s="13" t="s">
        <v>14</v>
      </c>
      <c r="E331" s="15" t="s">
        <v>15</v>
      </c>
      <c r="F331" s="12" t="s">
        <v>1072</v>
      </c>
      <c r="G331" s="15" t="s">
        <v>1073</v>
      </c>
      <c r="H331" s="17" t="s">
        <v>799</v>
      </c>
      <c r="I331" s="20" t="s">
        <v>1056</v>
      </c>
      <c r="J331" s="21" t="s">
        <v>20</v>
      </c>
    </row>
    <row r="332" s="2" customFormat="1" ht="24" customHeight="1" spans="1:10">
      <c r="A332" s="12">
        <v>328</v>
      </c>
      <c r="B332" s="13" t="s">
        <v>1074</v>
      </c>
      <c r="C332" s="14" t="s">
        <v>1075</v>
      </c>
      <c r="D332" s="13" t="s">
        <v>23</v>
      </c>
      <c r="E332" s="15" t="s">
        <v>15</v>
      </c>
      <c r="F332" s="12" t="s">
        <v>546</v>
      </c>
      <c r="G332" s="15" t="s">
        <v>1076</v>
      </c>
      <c r="H332" s="17" t="s">
        <v>799</v>
      </c>
      <c r="I332" s="20" t="s">
        <v>1056</v>
      </c>
      <c r="J332" s="21" t="s">
        <v>20</v>
      </c>
    </row>
    <row r="333" s="2" customFormat="1" ht="24" customHeight="1" spans="1:10">
      <c r="A333" s="12">
        <v>329</v>
      </c>
      <c r="B333" s="13" t="s">
        <v>1077</v>
      </c>
      <c r="C333" s="14" t="s">
        <v>608</v>
      </c>
      <c r="D333" s="13" t="s">
        <v>23</v>
      </c>
      <c r="E333" s="15" t="s">
        <v>15</v>
      </c>
      <c r="F333" s="12" t="s">
        <v>700</v>
      </c>
      <c r="G333" s="15" t="s">
        <v>1078</v>
      </c>
      <c r="H333" s="17" t="s">
        <v>799</v>
      </c>
      <c r="I333" s="20" t="s">
        <v>1056</v>
      </c>
      <c r="J333" s="21" t="s">
        <v>20</v>
      </c>
    </row>
    <row r="334" s="2" customFormat="1" ht="24" customHeight="1" spans="1:10">
      <c r="A334" s="12">
        <v>330</v>
      </c>
      <c r="B334" s="13" t="s">
        <v>1079</v>
      </c>
      <c r="C334" s="14" t="s">
        <v>1080</v>
      </c>
      <c r="D334" s="13" t="s">
        <v>23</v>
      </c>
      <c r="E334" s="15" t="s">
        <v>15</v>
      </c>
      <c r="F334" s="16" t="s">
        <v>1081</v>
      </c>
      <c r="G334" s="15" t="s">
        <v>1082</v>
      </c>
      <c r="H334" s="17" t="s">
        <v>799</v>
      </c>
      <c r="I334" s="20" t="s">
        <v>1056</v>
      </c>
      <c r="J334" s="21" t="s">
        <v>20</v>
      </c>
    </row>
    <row r="335" s="2" customFormat="1" ht="24" customHeight="1" spans="1:10">
      <c r="A335" s="12">
        <v>331</v>
      </c>
      <c r="B335" s="13" t="s">
        <v>1083</v>
      </c>
      <c r="C335" s="14" t="s">
        <v>1084</v>
      </c>
      <c r="D335" s="13" t="s">
        <v>14</v>
      </c>
      <c r="E335" s="15" t="s">
        <v>15</v>
      </c>
      <c r="F335" s="12" t="s">
        <v>609</v>
      </c>
      <c r="G335" s="15" t="s">
        <v>1085</v>
      </c>
      <c r="H335" s="17" t="s">
        <v>799</v>
      </c>
      <c r="I335" s="20" t="s">
        <v>1056</v>
      </c>
      <c r="J335" s="21" t="s">
        <v>20</v>
      </c>
    </row>
    <row r="336" s="2" customFormat="1" ht="24" customHeight="1" spans="1:10">
      <c r="A336" s="12">
        <v>332</v>
      </c>
      <c r="B336" s="13" t="s">
        <v>1086</v>
      </c>
      <c r="C336" s="14" t="s">
        <v>1087</v>
      </c>
      <c r="D336" s="13" t="s">
        <v>14</v>
      </c>
      <c r="E336" s="15" t="s">
        <v>15</v>
      </c>
      <c r="F336" s="12" t="s">
        <v>563</v>
      </c>
      <c r="G336" s="15" t="s">
        <v>1088</v>
      </c>
      <c r="H336" s="17" t="s">
        <v>799</v>
      </c>
      <c r="I336" s="20" t="s">
        <v>1056</v>
      </c>
      <c r="J336" s="21" t="s">
        <v>20</v>
      </c>
    </row>
    <row r="337" s="2" customFormat="1" ht="24" customHeight="1" spans="1:10">
      <c r="A337" s="12">
        <v>333</v>
      </c>
      <c r="B337" s="13" t="s">
        <v>1089</v>
      </c>
      <c r="C337" s="14" t="s">
        <v>1090</v>
      </c>
      <c r="D337" s="13" t="s">
        <v>14</v>
      </c>
      <c r="E337" s="15" t="s">
        <v>15</v>
      </c>
      <c r="F337" s="12" t="s">
        <v>1091</v>
      </c>
      <c r="G337" s="15" t="s">
        <v>1092</v>
      </c>
      <c r="H337" s="17" t="s">
        <v>799</v>
      </c>
      <c r="I337" s="20" t="s">
        <v>1056</v>
      </c>
      <c r="J337" s="21" t="s">
        <v>20</v>
      </c>
    </row>
    <row r="338" s="2" customFormat="1" ht="24" customHeight="1" spans="1:10">
      <c r="A338" s="12">
        <v>334</v>
      </c>
      <c r="B338" s="13" t="s">
        <v>1093</v>
      </c>
      <c r="C338" s="14" t="s">
        <v>1094</v>
      </c>
      <c r="D338" s="13" t="s">
        <v>23</v>
      </c>
      <c r="E338" s="15" t="s">
        <v>1025</v>
      </c>
      <c r="F338" s="12" t="s">
        <v>813</v>
      </c>
      <c r="G338" s="15" t="s">
        <v>1095</v>
      </c>
      <c r="H338" s="17" t="s">
        <v>799</v>
      </c>
      <c r="I338" s="20" t="s">
        <v>1056</v>
      </c>
      <c r="J338" s="21" t="s">
        <v>20</v>
      </c>
    </row>
    <row r="339" s="2" customFormat="1" ht="24" customHeight="1" spans="1:10">
      <c r="A339" s="12">
        <v>335</v>
      </c>
      <c r="B339" s="13" t="s">
        <v>1096</v>
      </c>
      <c r="C339" s="14" t="s">
        <v>1097</v>
      </c>
      <c r="D339" s="13" t="s">
        <v>23</v>
      </c>
      <c r="E339" s="15" t="s">
        <v>15</v>
      </c>
      <c r="F339" s="12" t="s">
        <v>700</v>
      </c>
      <c r="G339" s="15" t="s">
        <v>1098</v>
      </c>
      <c r="H339" s="17" t="s">
        <v>799</v>
      </c>
      <c r="I339" s="20" t="s">
        <v>1056</v>
      </c>
      <c r="J339" s="21" t="s">
        <v>20</v>
      </c>
    </row>
    <row r="340" s="2" customFormat="1" ht="24" customHeight="1" spans="1:10">
      <c r="A340" s="12">
        <v>336</v>
      </c>
      <c r="B340" s="13" t="s">
        <v>1099</v>
      </c>
      <c r="C340" s="14" t="s">
        <v>1100</v>
      </c>
      <c r="D340" s="13" t="s">
        <v>14</v>
      </c>
      <c r="E340" s="15" t="s">
        <v>15</v>
      </c>
      <c r="F340" s="12" t="s">
        <v>609</v>
      </c>
      <c r="G340" s="15" t="s">
        <v>1101</v>
      </c>
      <c r="H340" s="17" t="s">
        <v>799</v>
      </c>
      <c r="I340" s="20" t="s">
        <v>1056</v>
      </c>
      <c r="J340" s="21" t="s">
        <v>20</v>
      </c>
    </row>
    <row r="341" s="2" customFormat="1" ht="24" customHeight="1" spans="1:10">
      <c r="A341" s="12">
        <v>337</v>
      </c>
      <c r="B341" s="13" t="s">
        <v>1102</v>
      </c>
      <c r="C341" s="14" t="s">
        <v>1103</v>
      </c>
      <c r="D341" s="13" t="s">
        <v>14</v>
      </c>
      <c r="E341" s="15" t="s">
        <v>15</v>
      </c>
      <c r="F341" s="12" t="s">
        <v>700</v>
      </c>
      <c r="G341" s="15" t="s">
        <v>1104</v>
      </c>
      <c r="H341" s="17" t="s">
        <v>799</v>
      </c>
      <c r="I341" s="20" t="s">
        <v>1056</v>
      </c>
      <c r="J341" s="21" t="s">
        <v>20</v>
      </c>
    </row>
    <row r="342" s="2" customFormat="1" ht="24" customHeight="1" spans="1:10">
      <c r="A342" s="12">
        <v>338</v>
      </c>
      <c r="B342" s="13" t="s">
        <v>1105</v>
      </c>
      <c r="C342" s="14" t="s">
        <v>1106</v>
      </c>
      <c r="D342" s="13" t="s">
        <v>14</v>
      </c>
      <c r="E342" s="15" t="s">
        <v>15</v>
      </c>
      <c r="F342" s="12" t="s">
        <v>1107</v>
      </c>
      <c r="G342" s="15" t="s">
        <v>1108</v>
      </c>
      <c r="H342" s="17" t="s">
        <v>799</v>
      </c>
      <c r="I342" s="20" t="s">
        <v>1056</v>
      </c>
      <c r="J342" s="21" t="s">
        <v>20</v>
      </c>
    </row>
    <row r="343" s="2" customFormat="1" ht="24" customHeight="1" spans="1:10">
      <c r="A343" s="12">
        <v>339</v>
      </c>
      <c r="B343" s="13" t="s">
        <v>1109</v>
      </c>
      <c r="C343" s="14" t="s">
        <v>1110</v>
      </c>
      <c r="D343" s="13" t="s">
        <v>14</v>
      </c>
      <c r="E343" s="15" t="s">
        <v>15</v>
      </c>
      <c r="F343" s="16" t="s">
        <v>38</v>
      </c>
      <c r="G343" s="15" t="s">
        <v>1111</v>
      </c>
      <c r="H343" s="17" t="s">
        <v>799</v>
      </c>
      <c r="I343" s="20" t="s">
        <v>1056</v>
      </c>
      <c r="J343" s="21" t="s">
        <v>20</v>
      </c>
    </row>
    <row r="344" s="2" customFormat="1" ht="24" customHeight="1" spans="1:10">
      <c r="A344" s="12">
        <v>340</v>
      </c>
      <c r="B344" s="13" t="s">
        <v>1112</v>
      </c>
      <c r="C344" s="14" t="s">
        <v>289</v>
      </c>
      <c r="D344" s="13" t="s">
        <v>14</v>
      </c>
      <c r="E344" s="15" t="s">
        <v>15</v>
      </c>
      <c r="F344" s="16" t="s">
        <v>1113</v>
      </c>
      <c r="G344" s="15" t="s">
        <v>1114</v>
      </c>
      <c r="H344" s="17" t="s">
        <v>799</v>
      </c>
      <c r="I344" s="20" t="s">
        <v>1056</v>
      </c>
      <c r="J344" s="21" t="s">
        <v>20</v>
      </c>
    </row>
    <row r="345" s="2" customFormat="1" ht="24" customHeight="1" spans="1:10">
      <c r="A345" s="12">
        <v>341</v>
      </c>
      <c r="B345" s="13" t="s">
        <v>1115</v>
      </c>
      <c r="C345" s="14" t="s">
        <v>1116</v>
      </c>
      <c r="D345" s="13" t="s">
        <v>14</v>
      </c>
      <c r="E345" s="15" t="s">
        <v>15</v>
      </c>
      <c r="F345" s="12" t="s">
        <v>609</v>
      </c>
      <c r="G345" s="15" t="s">
        <v>1117</v>
      </c>
      <c r="H345" s="17" t="s">
        <v>799</v>
      </c>
      <c r="I345" s="20" t="s">
        <v>1056</v>
      </c>
      <c r="J345" s="21" t="s">
        <v>20</v>
      </c>
    </row>
    <row r="346" s="2" customFormat="1" ht="24" customHeight="1" spans="1:10">
      <c r="A346" s="12">
        <v>342</v>
      </c>
      <c r="B346" s="13" t="s">
        <v>1118</v>
      </c>
      <c r="C346" s="14" t="s">
        <v>1119</v>
      </c>
      <c r="D346" s="13" t="s">
        <v>14</v>
      </c>
      <c r="E346" s="15" t="s">
        <v>15</v>
      </c>
      <c r="F346" s="12" t="s">
        <v>905</v>
      </c>
      <c r="G346" s="15" t="s">
        <v>1120</v>
      </c>
      <c r="H346" s="17" t="s">
        <v>799</v>
      </c>
      <c r="I346" s="20" t="s">
        <v>1056</v>
      </c>
      <c r="J346" s="21" t="s">
        <v>20</v>
      </c>
    </row>
    <row r="347" s="2" customFormat="1" ht="24" customHeight="1" spans="1:10">
      <c r="A347" s="12">
        <v>343</v>
      </c>
      <c r="B347" s="13" t="s">
        <v>1121</v>
      </c>
      <c r="C347" s="14" t="s">
        <v>1122</v>
      </c>
      <c r="D347" s="13" t="s">
        <v>14</v>
      </c>
      <c r="E347" s="15" t="s">
        <v>15</v>
      </c>
      <c r="F347" s="12" t="s">
        <v>813</v>
      </c>
      <c r="G347" s="15" t="s">
        <v>1123</v>
      </c>
      <c r="H347" s="17" t="s">
        <v>799</v>
      </c>
      <c r="I347" s="20" t="s">
        <v>1056</v>
      </c>
      <c r="J347" s="21" t="s">
        <v>20</v>
      </c>
    </row>
    <row r="348" s="2" customFormat="1" ht="24" customHeight="1" spans="1:10">
      <c r="A348" s="12">
        <v>344</v>
      </c>
      <c r="B348" s="13" t="s">
        <v>1124</v>
      </c>
      <c r="C348" s="14" t="s">
        <v>1125</v>
      </c>
      <c r="D348" s="13" t="s">
        <v>14</v>
      </c>
      <c r="E348" s="15" t="s">
        <v>15</v>
      </c>
      <c r="F348" s="12" t="s">
        <v>1126</v>
      </c>
      <c r="G348" s="15" t="s">
        <v>1127</v>
      </c>
      <c r="H348" s="17" t="s">
        <v>799</v>
      </c>
      <c r="I348" s="20" t="s">
        <v>1056</v>
      </c>
      <c r="J348" s="21" t="s">
        <v>20</v>
      </c>
    </row>
    <row r="349" s="2" customFormat="1" ht="24" customHeight="1" spans="1:10">
      <c r="A349" s="12">
        <v>345</v>
      </c>
      <c r="B349" s="13" t="s">
        <v>1128</v>
      </c>
      <c r="C349" s="14" t="s">
        <v>1129</v>
      </c>
      <c r="D349" s="13" t="s">
        <v>14</v>
      </c>
      <c r="E349" s="15" t="s">
        <v>15</v>
      </c>
      <c r="F349" s="12" t="s">
        <v>609</v>
      </c>
      <c r="G349" s="15" t="s">
        <v>1130</v>
      </c>
      <c r="H349" s="17" t="s">
        <v>799</v>
      </c>
      <c r="I349" s="20" t="s">
        <v>1056</v>
      </c>
      <c r="J349" s="21" t="s">
        <v>20</v>
      </c>
    </row>
    <row r="350" s="2" customFormat="1" ht="24" customHeight="1" spans="1:10">
      <c r="A350" s="12">
        <v>346</v>
      </c>
      <c r="B350" s="13" t="s">
        <v>1131</v>
      </c>
      <c r="C350" s="14" t="s">
        <v>1132</v>
      </c>
      <c r="D350" s="13" t="s">
        <v>14</v>
      </c>
      <c r="E350" s="15" t="s">
        <v>15</v>
      </c>
      <c r="F350" s="12" t="s">
        <v>965</v>
      </c>
      <c r="G350" s="15" t="s">
        <v>1133</v>
      </c>
      <c r="H350" s="17" t="s">
        <v>799</v>
      </c>
      <c r="I350" s="20" t="s">
        <v>1056</v>
      </c>
      <c r="J350" s="21" t="s">
        <v>20</v>
      </c>
    </row>
    <row r="351" s="2" customFormat="1" ht="24" customHeight="1" spans="1:10">
      <c r="A351" s="12">
        <v>347</v>
      </c>
      <c r="B351" s="13" t="s">
        <v>1134</v>
      </c>
      <c r="C351" s="14" t="s">
        <v>1135</v>
      </c>
      <c r="D351" s="13" t="s">
        <v>14</v>
      </c>
      <c r="E351" s="15" t="s">
        <v>15</v>
      </c>
      <c r="F351" s="12" t="s">
        <v>1136</v>
      </c>
      <c r="G351" s="15" t="s">
        <v>1137</v>
      </c>
      <c r="H351" s="17" t="s">
        <v>799</v>
      </c>
      <c r="I351" s="20" t="s">
        <v>1056</v>
      </c>
      <c r="J351" s="21" t="s">
        <v>20</v>
      </c>
    </row>
    <row r="352" s="2" customFormat="1" ht="24" customHeight="1" spans="1:10">
      <c r="A352" s="12">
        <v>348</v>
      </c>
      <c r="B352" s="13" t="s">
        <v>1138</v>
      </c>
      <c r="C352" s="14" t="s">
        <v>1139</v>
      </c>
      <c r="D352" s="13" t="s">
        <v>14</v>
      </c>
      <c r="E352" s="15" t="s">
        <v>15</v>
      </c>
      <c r="F352" s="12" t="s">
        <v>880</v>
      </c>
      <c r="G352" s="15" t="s">
        <v>1140</v>
      </c>
      <c r="H352" s="17" t="s">
        <v>799</v>
      </c>
      <c r="I352" s="20" t="s">
        <v>1056</v>
      </c>
      <c r="J352" s="21" t="s">
        <v>20</v>
      </c>
    </row>
    <row r="353" s="2" customFormat="1" ht="24" customHeight="1" spans="1:10">
      <c r="A353" s="12">
        <v>349</v>
      </c>
      <c r="B353" s="13" t="s">
        <v>1141</v>
      </c>
      <c r="C353" s="14" t="s">
        <v>1142</v>
      </c>
      <c r="D353" s="13" t="s">
        <v>14</v>
      </c>
      <c r="E353" s="15" t="s">
        <v>15</v>
      </c>
      <c r="F353" s="12" t="s">
        <v>1143</v>
      </c>
      <c r="G353" s="15" t="s">
        <v>1144</v>
      </c>
      <c r="H353" s="17" t="s">
        <v>799</v>
      </c>
      <c r="I353" s="20" t="s">
        <v>1056</v>
      </c>
      <c r="J353" s="21" t="s">
        <v>20</v>
      </c>
    </row>
    <row r="354" s="2" customFormat="1" ht="24" customHeight="1" spans="1:10">
      <c r="A354" s="12">
        <v>350</v>
      </c>
      <c r="B354" s="13" t="s">
        <v>1145</v>
      </c>
      <c r="C354" s="14" t="s">
        <v>1146</v>
      </c>
      <c r="D354" s="13" t="s">
        <v>14</v>
      </c>
      <c r="E354" s="15" t="s">
        <v>15</v>
      </c>
      <c r="F354" s="12" t="s">
        <v>880</v>
      </c>
      <c r="G354" s="15" t="s">
        <v>1147</v>
      </c>
      <c r="H354" s="17" t="s">
        <v>799</v>
      </c>
      <c r="I354" s="20" t="s">
        <v>1056</v>
      </c>
      <c r="J354" s="21" t="s">
        <v>20</v>
      </c>
    </row>
    <row r="355" s="2" customFormat="1" ht="24" customHeight="1" spans="1:10">
      <c r="A355" s="12">
        <v>351</v>
      </c>
      <c r="B355" s="13" t="s">
        <v>1148</v>
      </c>
      <c r="C355" s="14" t="s">
        <v>1149</v>
      </c>
      <c r="D355" s="13" t="s">
        <v>14</v>
      </c>
      <c r="E355" s="15" t="s">
        <v>15</v>
      </c>
      <c r="F355" s="12" t="s">
        <v>563</v>
      </c>
      <c r="G355" s="15" t="s">
        <v>1150</v>
      </c>
      <c r="H355" s="17" t="s">
        <v>799</v>
      </c>
      <c r="I355" s="20" t="s">
        <v>1056</v>
      </c>
      <c r="J355" s="21" t="s">
        <v>20</v>
      </c>
    </row>
    <row r="356" s="2" customFormat="1" ht="24" customHeight="1" spans="1:10">
      <c r="A356" s="12">
        <v>352</v>
      </c>
      <c r="B356" s="13" t="s">
        <v>1151</v>
      </c>
      <c r="C356" s="14" t="s">
        <v>1152</v>
      </c>
      <c r="D356" s="13" t="s">
        <v>14</v>
      </c>
      <c r="E356" s="15" t="s">
        <v>15</v>
      </c>
      <c r="F356" s="12" t="s">
        <v>1153</v>
      </c>
      <c r="G356" s="15" t="s">
        <v>1154</v>
      </c>
      <c r="H356" s="17" t="s">
        <v>799</v>
      </c>
      <c r="I356" s="20" t="s">
        <v>1056</v>
      </c>
      <c r="J356" s="21" t="s">
        <v>20</v>
      </c>
    </row>
    <row r="357" s="2" customFormat="1" ht="24" customHeight="1" spans="1:10">
      <c r="A357" s="12">
        <v>353</v>
      </c>
      <c r="B357" s="13" t="s">
        <v>1155</v>
      </c>
      <c r="C357" s="14" t="s">
        <v>1156</v>
      </c>
      <c r="D357" s="13" t="s">
        <v>14</v>
      </c>
      <c r="E357" s="15" t="s">
        <v>15</v>
      </c>
      <c r="F357" s="12" t="s">
        <v>546</v>
      </c>
      <c r="G357" s="15" t="s">
        <v>1157</v>
      </c>
      <c r="H357" s="17" t="s">
        <v>799</v>
      </c>
      <c r="I357" s="20" t="s">
        <v>1056</v>
      </c>
      <c r="J357" s="21" t="s">
        <v>20</v>
      </c>
    </row>
    <row r="358" s="2" customFormat="1" ht="24" customHeight="1" spans="1:10">
      <c r="A358" s="12">
        <v>354</v>
      </c>
      <c r="B358" s="13" t="s">
        <v>1158</v>
      </c>
      <c r="C358" s="14" t="s">
        <v>1159</v>
      </c>
      <c r="D358" s="13" t="s">
        <v>14</v>
      </c>
      <c r="E358" s="15" t="s">
        <v>15</v>
      </c>
      <c r="F358" s="12" t="s">
        <v>605</v>
      </c>
      <c r="G358" s="15" t="s">
        <v>1160</v>
      </c>
      <c r="H358" s="17" t="s">
        <v>799</v>
      </c>
      <c r="I358" s="20" t="s">
        <v>1056</v>
      </c>
      <c r="J358" s="21" t="s">
        <v>20</v>
      </c>
    </row>
    <row r="359" s="2" customFormat="1" ht="24" customHeight="1" spans="1:10">
      <c r="A359" s="12">
        <v>355</v>
      </c>
      <c r="B359" s="13" t="s">
        <v>1161</v>
      </c>
      <c r="C359" s="14" t="s">
        <v>498</v>
      </c>
      <c r="D359" s="13" t="s">
        <v>14</v>
      </c>
      <c r="E359" s="15" t="s">
        <v>15</v>
      </c>
      <c r="F359" s="12" t="s">
        <v>1162</v>
      </c>
      <c r="G359" s="15" t="s">
        <v>1163</v>
      </c>
      <c r="H359" s="17" t="s">
        <v>799</v>
      </c>
      <c r="I359" s="20" t="s">
        <v>1056</v>
      </c>
      <c r="J359" s="21" t="s">
        <v>20</v>
      </c>
    </row>
    <row r="360" s="2" customFormat="1" ht="24" customHeight="1" spans="1:10">
      <c r="A360" s="12">
        <v>356</v>
      </c>
      <c r="B360" s="13" t="s">
        <v>1164</v>
      </c>
      <c r="C360" s="14" t="s">
        <v>960</v>
      </c>
      <c r="D360" s="13" t="s">
        <v>14</v>
      </c>
      <c r="E360" s="15" t="s">
        <v>15</v>
      </c>
      <c r="F360" s="12" t="s">
        <v>602</v>
      </c>
      <c r="G360" s="15" t="s">
        <v>1165</v>
      </c>
      <c r="H360" s="17" t="s">
        <v>799</v>
      </c>
      <c r="I360" s="20" t="s">
        <v>1056</v>
      </c>
      <c r="J360" s="21" t="s">
        <v>20</v>
      </c>
    </row>
    <row r="361" s="2" customFormat="1" ht="24" customHeight="1" spans="1:10">
      <c r="A361" s="12">
        <v>357</v>
      </c>
      <c r="B361" s="13" t="s">
        <v>1166</v>
      </c>
      <c r="C361" s="14" t="s">
        <v>1167</v>
      </c>
      <c r="D361" s="13" t="s">
        <v>14</v>
      </c>
      <c r="E361" s="15" t="s">
        <v>15</v>
      </c>
      <c r="F361" s="12" t="s">
        <v>813</v>
      </c>
      <c r="G361" s="15" t="s">
        <v>1168</v>
      </c>
      <c r="H361" s="17" t="s">
        <v>799</v>
      </c>
      <c r="I361" s="20" t="s">
        <v>1056</v>
      </c>
      <c r="J361" s="21" t="s">
        <v>20</v>
      </c>
    </row>
    <row r="362" s="2" customFormat="1" ht="24" customHeight="1" spans="1:10">
      <c r="A362" s="12">
        <v>358</v>
      </c>
      <c r="B362" s="13" t="s">
        <v>1169</v>
      </c>
      <c r="C362" s="14" t="s">
        <v>1170</v>
      </c>
      <c r="D362" s="13" t="s">
        <v>23</v>
      </c>
      <c r="E362" s="15" t="s">
        <v>15</v>
      </c>
      <c r="F362" s="12" t="s">
        <v>933</v>
      </c>
      <c r="G362" s="15" t="s">
        <v>1171</v>
      </c>
      <c r="H362" s="17" t="s">
        <v>799</v>
      </c>
      <c r="I362" s="20" t="s">
        <v>1056</v>
      </c>
      <c r="J362" s="21" t="s">
        <v>20</v>
      </c>
    </row>
    <row r="363" s="2" customFormat="1" ht="24" customHeight="1" spans="1:10">
      <c r="A363" s="12">
        <v>359</v>
      </c>
      <c r="B363" s="13" t="s">
        <v>1172</v>
      </c>
      <c r="C363" s="14" t="s">
        <v>1173</v>
      </c>
      <c r="D363" s="13" t="s">
        <v>23</v>
      </c>
      <c r="E363" s="15" t="s">
        <v>15</v>
      </c>
      <c r="F363" s="12" t="s">
        <v>1174</v>
      </c>
      <c r="G363" s="15" t="s">
        <v>1175</v>
      </c>
      <c r="H363" s="17" t="s">
        <v>799</v>
      </c>
      <c r="I363" s="20" t="s">
        <v>1056</v>
      </c>
      <c r="J363" s="21" t="s">
        <v>20</v>
      </c>
    </row>
    <row r="364" s="2" customFormat="1" ht="24" customHeight="1" spans="1:10">
      <c r="A364" s="12">
        <v>360</v>
      </c>
      <c r="B364" s="13" t="s">
        <v>1176</v>
      </c>
      <c r="C364" s="14" t="s">
        <v>1177</v>
      </c>
      <c r="D364" s="13" t="s">
        <v>23</v>
      </c>
      <c r="E364" s="15" t="s">
        <v>1025</v>
      </c>
      <c r="F364" s="12" t="s">
        <v>546</v>
      </c>
      <c r="G364" s="15" t="s">
        <v>1178</v>
      </c>
      <c r="H364" s="17" t="s">
        <v>799</v>
      </c>
      <c r="I364" s="20" t="s">
        <v>1056</v>
      </c>
      <c r="J364" s="21" t="s">
        <v>20</v>
      </c>
    </row>
    <row r="365" s="2" customFormat="1" ht="24" customHeight="1" spans="1:10">
      <c r="A365" s="12">
        <v>361</v>
      </c>
      <c r="B365" s="13" t="s">
        <v>1179</v>
      </c>
      <c r="C365" s="14" t="s">
        <v>1180</v>
      </c>
      <c r="D365" s="13" t="s">
        <v>14</v>
      </c>
      <c r="E365" s="15" t="s">
        <v>15</v>
      </c>
      <c r="F365" s="12" t="s">
        <v>1181</v>
      </c>
      <c r="G365" s="15" t="s">
        <v>1182</v>
      </c>
      <c r="H365" s="17" t="s">
        <v>799</v>
      </c>
      <c r="I365" s="20" t="s">
        <v>1183</v>
      </c>
      <c r="J365" s="21" t="s">
        <v>20</v>
      </c>
    </row>
    <row r="366" s="2" customFormat="1" ht="24" customHeight="1" spans="1:10">
      <c r="A366" s="12">
        <v>362</v>
      </c>
      <c r="B366" s="13" t="s">
        <v>1184</v>
      </c>
      <c r="C366" s="14" t="s">
        <v>1185</v>
      </c>
      <c r="D366" s="13" t="s">
        <v>14</v>
      </c>
      <c r="E366" s="15" t="s">
        <v>15</v>
      </c>
      <c r="F366" s="12" t="s">
        <v>905</v>
      </c>
      <c r="G366" s="15" t="s">
        <v>1186</v>
      </c>
      <c r="H366" s="17" t="s">
        <v>799</v>
      </c>
      <c r="I366" s="20" t="s">
        <v>1183</v>
      </c>
      <c r="J366" s="21" t="s">
        <v>20</v>
      </c>
    </row>
    <row r="367" s="2" customFormat="1" ht="24" customHeight="1" spans="1:10">
      <c r="A367" s="12">
        <v>363</v>
      </c>
      <c r="B367" s="13" t="s">
        <v>1187</v>
      </c>
      <c r="C367" s="14" t="s">
        <v>699</v>
      </c>
      <c r="D367" s="13" t="s">
        <v>14</v>
      </c>
      <c r="E367" s="15" t="s">
        <v>1025</v>
      </c>
      <c r="F367" s="12" t="s">
        <v>1188</v>
      </c>
      <c r="G367" s="15" t="s">
        <v>1189</v>
      </c>
      <c r="H367" s="17" t="s">
        <v>799</v>
      </c>
      <c r="I367" s="20" t="s">
        <v>1183</v>
      </c>
      <c r="J367" s="21" t="s">
        <v>20</v>
      </c>
    </row>
    <row r="368" s="2" customFormat="1" ht="24" customHeight="1" spans="1:10">
      <c r="A368" s="12">
        <v>364</v>
      </c>
      <c r="B368" s="13" t="s">
        <v>1190</v>
      </c>
      <c r="C368" s="14" t="s">
        <v>1191</v>
      </c>
      <c r="D368" s="13" t="s">
        <v>14</v>
      </c>
      <c r="E368" s="15" t="s">
        <v>1025</v>
      </c>
      <c r="F368" s="12" t="s">
        <v>813</v>
      </c>
      <c r="G368" s="15" t="s">
        <v>1192</v>
      </c>
      <c r="H368" s="17" t="s">
        <v>799</v>
      </c>
      <c r="I368" s="20" t="s">
        <v>1183</v>
      </c>
      <c r="J368" s="21" t="s">
        <v>20</v>
      </c>
    </row>
    <row r="369" s="2" customFormat="1" ht="24" customHeight="1" spans="1:10">
      <c r="A369" s="12">
        <v>365</v>
      </c>
      <c r="B369" s="13" t="s">
        <v>1193</v>
      </c>
      <c r="C369" s="14" t="s">
        <v>1194</v>
      </c>
      <c r="D369" s="13" t="s">
        <v>14</v>
      </c>
      <c r="E369" s="15" t="s">
        <v>1025</v>
      </c>
      <c r="F369" s="12" t="s">
        <v>813</v>
      </c>
      <c r="G369" s="15" t="s">
        <v>1195</v>
      </c>
      <c r="H369" s="17" t="s">
        <v>799</v>
      </c>
      <c r="I369" s="20" t="s">
        <v>1183</v>
      </c>
      <c r="J369" s="21" t="s">
        <v>20</v>
      </c>
    </row>
    <row r="370" s="2" customFormat="1" ht="24" customHeight="1" spans="1:10">
      <c r="A370" s="12">
        <v>366</v>
      </c>
      <c r="B370" s="13" t="s">
        <v>1196</v>
      </c>
      <c r="C370" s="14" t="s">
        <v>244</v>
      </c>
      <c r="D370" s="13" t="s">
        <v>23</v>
      </c>
      <c r="E370" s="15" t="s">
        <v>15</v>
      </c>
      <c r="F370" s="12" t="s">
        <v>1197</v>
      </c>
      <c r="G370" s="15" t="s">
        <v>1198</v>
      </c>
      <c r="H370" s="17" t="s">
        <v>799</v>
      </c>
      <c r="I370" s="20" t="s">
        <v>1183</v>
      </c>
      <c r="J370" s="21" t="s">
        <v>20</v>
      </c>
    </row>
    <row r="371" s="2" customFormat="1" ht="24" customHeight="1" spans="1:10">
      <c r="A371" s="12">
        <v>367</v>
      </c>
      <c r="B371" s="13" t="s">
        <v>1199</v>
      </c>
      <c r="C371" s="14" t="s">
        <v>163</v>
      </c>
      <c r="D371" s="13" t="s">
        <v>14</v>
      </c>
      <c r="E371" s="15" t="s">
        <v>1025</v>
      </c>
      <c r="F371" s="12" t="s">
        <v>609</v>
      </c>
      <c r="G371" s="15" t="s">
        <v>1200</v>
      </c>
      <c r="H371" s="17" t="s">
        <v>799</v>
      </c>
      <c r="I371" s="20" t="s">
        <v>1183</v>
      </c>
      <c r="J371" s="21" t="s">
        <v>20</v>
      </c>
    </row>
    <row r="372" s="2" customFormat="1" ht="24" customHeight="1" spans="1:10">
      <c r="A372" s="12">
        <v>368</v>
      </c>
      <c r="B372" s="13" t="s">
        <v>1201</v>
      </c>
      <c r="C372" s="14" t="s">
        <v>1202</v>
      </c>
      <c r="D372" s="13" t="s">
        <v>14</v>
      </c>
      <c r="E372" s="15" t="s">
        <v>15</v>
      </c>
      <c r="F372" s="12" t="s">
        <v>1203</v>
      </c>
      <c r="G372" s="15" t="s">
        <v>1204</v>
      </c>
      <c r="H372" s="17" t="s">
        <v>799</v>
      </c>
      <c r="I372" s="20" t="s">
        <v>1183</v>
      </c>
      <c r="J372" s="21" t="s">
        <v>20</v>
      </c>
    </row>
    <row r="373" s="2" customFormat="1" ht="24" customHeight="1" spans="1:10">
      <c r="A373" s="12">
        <v>369</v>
      </c>
      <c r="B373" s="13" t="s">
        <v>1205</v>
      </c>
      <c r="C373" s="14" t="s">
        <v>1206</v>
      </c>
      <c r="D373" s="13" t="s">
        <v>14</v>
      </c>
      <c r="E373" s="15" t="s">
        <v>15</v>
      </c>
      <c r="F373" s="12" t="s">
        <v>802</v>
      </c>
      <c r="G373" s="15" t="s">
        <v>1207</v>
      </c>
      <c r="H373" s="17" t="s">
        <v>799</v>
      </c>
      <c r="I373" s="20" t="s">
        <v>1183</v>
      </c>
      <c r="J373" s="21" t="s">
        <v>20</v>
      </c>
    </row>
    <row r="374" s="2" customFormat="1" ht="24" customHeight="1" spans="1:10">
      <c r="A374" s="12">
        <v>370</v>
      </c>
      <c r="B374" s="13" t="s">
        <v>1208</v>
      </c>
      <c r="C374" s="14" t="s">
        <v>1209</v>
      </c>
      <c r="D374" s="13" t="s">
        <v>14</v>
      </c>
      <c r="E374" s="15" t="s">
        <v>15</v>
      </c>
      <c r="F374" s="12" t="s">
        <v>1210</v>
      </c>
      <c r="G374" s="15" t="s">
        <v>1211</v>
      </c>
      <c r="H374" s="17" t="s">
        <v>799</v>
      </c>
      <c r="I374" s="20" t="s">
        <v>1183</v>
      </c>
      <c r="J374" s="21" t="s">
        <v>20</v>
      </c>
    </row>
    <row r="375" s="2" customFormat="1" ht="24" customHeight="1" spans="1:10">
      <c r="A375" s="12">
        <v>371</v>
      </c>
      <c r="B375" s="13" t="s">
        <v>1212</v>
      </c>
      <c r="C375" s="14" t="s">
        <v>199</v>
      </c>
      <c r="D375" s="13" t="s">
        <v>14</v>
      </c>
      <c r="E375" s="15" t="s">
        <v>15</v>
      </c>
      <c r="F375" s="12" t="s">
        <v>1213</v>
      </c>
      <c r="G375" s="15" t="s">
        <v>1214</v>
      </c>
      <c r="H375" s="17" t="s">
        <v>799</v>
      </c>
      <c r="I375" s="20" t="s">
        <v>1183</v>
      </c>
      <c r="J375" s="21" t="s">
        <v>20</v>
      </c>
    </row>
    <row r="376" s="2" customFormat="1" ht="24" customHeight="1" spans="1:10">
      <c r="A376" s="12">
        <v>372</v>
      </c>
      <c r="B376" s="13" t="s">
        <v>1215</v>
      </c>
      <c r="C376" s="14" t="s">
        <v>730</v>
      </c>
      <c r="D376" s="13" t="s">
        <v>14</v>
      </c>
      <c r="E376" s="15" t="s">
        <v>15</v>
      </c>
      <c r="F376" s="12" t="s">
        <v>1216</v>
      </c>
      <c r="G376" s="15" t="s">
        <v>1217</v>
      </c>
      <c r="H376" s="17" t="s">
        <v>799</v>
      </c>
      <c r="I376" s="20" t="s">
        <v>1183</v>
      </c>
      <c r="J376" s="21" t="s">
        <v>20</v>
      </c>
    </row>
    <row r="377" s="2" customFormat="1" ht="24" customHeight="1" spans="1:10">
      <c r="A377" s="12">
        <v>373</v>
      </c>
      <c r="B377" s="13" t="s">
        <v>1218</v>
      </c>
      <c r="C377" s="14" t="s">
        <v>1219</v>
      </c>
      <c r="D377" s="13" t="s">
        <v>14</v>
      </c>
      <c r="E377" s="15" t="s">
        <v>1025</v>
      </c>
      <c r="F377" s="12" t="s">
        <v>563</v>
      </c>
      <c r="G377" s="15" t="s">
        <v>1220</v>
      </c>
      <c r="H377" s="17" t="s">
        <v>799</v>
      </c>
      <c r="I377" s="20" t="s">
        <v>1183</v>
      </c>
      <c r="J377" s="21" t="s">
        <v>20</v>
      </c>
    </row>
    <row r="378" s="2" customFormat="1" ht="24" customHeight="1" spans="1:10">
      <c r="A378" s="12">
        <v>374</v>
      </c>
      <c r="B378" s="13" t="s">
        <v>1221</v>
      </c>
      <c r="C378" s="14" t="s">
        <v>1222</v>
      </c>
      <c r="D378" s="13" t="s">
        <v>14</v>
      </c>
      <c r="E378" s="15" t="s">
        <v>15</v>
      </c>
      <c r="F378" s="12" t="s">
        <v>609</v>
      </c>
      <c r="G378" s="15" t="s">
        <v>1223</v>
      </c>
      <c r="H378" s="17" t="s">
        <v>799</v>
      </c>
      <c r="I378" s="20" t="s">
        <v>1183</v>
      </c>
      <c r="J378" s="21" t="s">
        <v>20</v>
      </c>
    </row>
    <row r="379" s="2" customFormat="1" ht="24" customHeight="1" spans="1:10">
      <c r="A379" s="12">
        <v>375</v>
      </c>
      <c r="B379" s="13" t="s">
        <v>1224</v>
      </c>
      <c r="C379" s="14" t="s">
        <v>1225</v>
      </c>
      <c r="D379" s="13" t="s">
        <v>23</v>
      </c>
      <c r="E379" s="15" t="s">
        <v>15</v>
      </c>
      <c r="F379" s="12" t="s">
        <v>563</v>
      </c>
      <c r="G379" s="15" t="s">
        <v>1226</v>
      </c>
      <c r="H379" s="17" t="s">
        <v>799</v>
      </c>
      <c r="I379" s="20" t="s">
        <v>1183</v>
      </c>
      <c r="J379" s="21" t="s">
        <v>20</v>
      </c>
    </row>
    <row r="380" s="2" customFormat="1" ht="24" customHeight="1" spans="1:10">
      <c r="A380" s="12">
        <v>376</v>
      </c>
      <c r="B380" s="13" t="s">
        <v>1227</v>
      </c>
      <c r="C380" s="14" t="s">
        <v>1228</v>
      </c>
      <c r="D380" s="13" t="s">
        <v>14</v>
      </c>
      <c r="E380" s="15" t="s">
        <v>15</v>
      </c>
      <c r="F380" s="12" t="s">
        <v>1229</v>
      </c>
      <c r="G380" s="15" t="s">
        <v>1230</v>
      </c>
      <c r="H380" s="17" t="s">
        <v>799</v>
      </c>
      <c r="I380" s="20" t="s">
        <v>1183</v>
      </c>
      <c r="J380" s="21" t="s">
        <v>20</v>
      </c>
    </row>
    <row r="381" s="2" customFormat="1" ht="24" customHeight="1" spans="1:10">
      <c r="A381" s="12">
        <v>377</v>
      </c>
      <c r="B381" s="13" t="s">
        <v>1231</v>
      </c>
      <c r="C381" s="14" t="s">
        <v>1232</v>
      </c>
      <c r="D381" s="13" t="s">
        <v>14</v>
      </c>
      <c r="E381" s="15" t="s">
        <v>1025</v>
      </c>
      <c r="F381" s="12" t="s">
        <v>1233</v>
      </c>
      <c r="G381" s="15" t="s">
        <v>1234</v>
      </c>
      <c r="H381" s="17" t="s">
        <v>799</v>
      </c>
      <c r="I381" s="20" t="s">
        <v>1183</v>
      </c>
      <c r="J381" s="21" t="s">
        <v>20</v>
      </c>
    </row>
    <row r="382" s="2" customFormat="1" ht="24" customHeight="1" spans="1:10">
      <c r="A382" s="12">
        <v>378</v>
      </c>
      <c r="B382" s="13" t="s">
        <v>1235</v>
      </c>
      <c r="C382" s="14" t="s">
        <v>1236</v>
      </c>
      <c r="D382" s="13" t="s">
        <v>14</v>
      </c>
      <c r="E382" s="15" t="s">
        <v>1025</v>
      </c>
      <c r="F382" s="12" t="s">
        <v>813</v>
      </c>
      <c r="G382" s="15" t="s">
        <v>1237</v>
      </c>
      <c r="H382" s="17" t="s">
        <v>799</v>
      </c>
      <c r="I382" s="20" t="s">
        <v>1183</v>
      </c>
      <c r="J382" s="21" t="s">
        <v>20</v>
      </c>
    </row>
    <row r="383" s="2" customFormat="1" ht="24" customHeight="1" spans="1:10">
      <c r="A383" s="12">
        <v>379</v>
      </c>
      <c r="B383" s="13" t="s">
        <v>1238</v>
      </c>
      <c r="C383" s="14" t="s">
        <v>1239</v>
      </c>
      <c r="D383" s="13" t="s">
        <v>14</v>
      </c>
      <c r="E383" s="15" t="s">
        <v>15</v>
      </c>
      <c r="F383" s="12" t="s">
        <v>1240</v>
      </c>
      <c r="G383" s="15" t="s">
        <v>1241</v>
      </c>
      <c r="H383" s="17" t="s">
        <v>799</v>
      </c>
      <c r="I383" s="20" t="s">
        <v>1183</v>
      </c>
      <c r="J383" s="21" t="s">
        <v>20</v>
      </c>
    </row>
    <row r="384" s="2" customFormat="1" ht="24" customHeight="1" spans="1:10">
      <c r="A384" s="12">
        <v>380</v>
      </c>
      <c r="B384" s="13" t="s">
        <v>1242</v>
      </c>
      <c r="C384" s="14" t="s">
        <v>699</v>
      </c>
      <c r="D384" s="13" t="s">
        <v>14</v>
      </c>
      <c r="E384" s="15" t="s">
        <v>15</v>
      </c>
      <c r="F384" s="12" t="s">
        <v>609</v>
      </c>
      <c r="G384" s="15" t="s">
        <v>1243</v>
      </c>
      <c r="H384" s="17" t="s">
        <v>799</v>
      </c>
      <c r="I384" s="20" t="s">
        <v>1183</v>
      </c>
      <c r="J384" s="21" t="s">
        <v>20</v>
      </c>
    </row>
    <row r="385" s="2" customFormat="1" ht="24" customHeight="1" spans="1:10">
      <c r="A385" s="12">
        <v>381</v>
      </c>
      <c r="B385" s="13" t="s">
        <v>1244</v>
      </c>
      <c r="C385" s="14" t="s">
        <v>1245</v>
      </c>
      <c r="D385" s="13" t="s">
        <v>14</v>
      </c>
      <c r="E385" s="15" t="s">
        <v>15</v>
      </c>
      <c r="F385" s="12" t="s">
        <v>1246</v>
      </c>
      <c r="G385" s="15" t="s">
        <v>1247</v>
      </c>
      <c r="H385" s="17" t="s">
        <v>799</v>
      </c>
      <c r="I385" s="20" t="s">
        <v>1183</v>
      </c>
      <c r="J385" s="21" t="s">
        <v>20</v>
      </c>
    </row>
    <row r="386" s="2" customFormat="1" ht="24" customHeight="1" spans="1:10">
      <c r="A386" s="12">
        <v>382</v>
      </c>
      <c r="B386" s="13" t="s">
        <v>1248</v>
      </c>
      <c r="C386" s="14" t="s">
        <v>1249</v>
      </c>
      <c r="D386" s="13" t="s">
        <v>14</v>
      </c>
      <c r="E386" s="15" t="s">
        <v>15</v>
      </c>
      <c r="F386" s="12" t="s">
        <v>590</v>
      </c>
      <c r="G386" s="15" t="s">
        <v>1250</v>
      </c>
      <c r="H386" s="17" t="s">
        <v>799</v>
      </c>
      <c r="I386" s="20" t="s">
        <v>1183</v>
      </c>
      <c r="J386" s="21" t="s">
        <v>20</v>
      </c>
    </row>
    <row r="387" s="2" customFormat="1" ht="24" customHeight="1" spans="1:10">
      <c r="A387" s="12">
        <v>383</v>
      </c>
      <c r="B387" s="13" t="s">
        <v>1251</v>
      </c>
      <c r="C387" s="14" t="s">
        <v>1252</v>
      </c>
      <c r="D387" s="13" t="s">
        <v>23</v>
      </c>
      <c r="E387" s="15" t="s">
        <v>15</v>
      </c>
      <c r="F387" s="16" t="s">
        <v>1253</v>
      </c>
      <c r="G387" s="15" t="s">
        <v>1254</v>
      </c>
      <c r="H387" s="17" t="s">
        <v>799</v>
      </c>
      <c r="I387" s="20" t="s">
        <v>1183</v>
      </c>
      <c r="J387" s="21" t="s">
        <v>20</v>
      </c>
    </row>
    <row r="388" s="2" customFormat="1" ht="24" customHeight="1" spans="1:10">
      <c r="A388" s="12">
        <v>384</v>
      </c>
      <c r="B388" s="13" t="s">
        <v>1255</v>
      </c>
      <c r="C388" s="14" t="s">
        <v>419</v>
      </c>
      <c r="D388" s="13" t="s">
        <v>23</v>
      </c>
      <c r="E388" s="15" t="s">
        <v>15</v>
      </c>
      <c r="F388" s="12" t="s">
        <v>813</v>
      </c>
      <c r="G388" s="15" t="s">
        <v>1256</v>
      </c>
      <c r="H388" s="17" t="s">
        <v>799</v>
      </c>
      <c r="I388" s="20" t="s">
        <v>1183</v>
      </c>
      <c r="J388" s="21" t="s">
        <v>20</v>
      </c>
    </row>
    <row r="389" s="2" customFormat="1" ht="24" customHeight="1" spans="1:10">
      <c r="A389" s="12">
        <v>385</v>
      </c>
      <c r="B389" s="13" t="s">
        <v>1257</v>
      </c>
      <c r="C389" s="14" t="s">
        <v>1258</v>
      </c>
      <c r="D389" s="13" t="s">
        <v>14</v>
      </c>
      <c r="E389" s="15" t="s">
        <v>15</v>
      </c>
      <c r="F389" s="12" t="s">
        <v>609</v>
      </c>
      <c r="G389" s="15" t="s">
        <v>1259</v>
      </c>
      <c r="H389" s="17" t="s">
        <v>799</v>
      </c>
      <c r="I389" s="20" t="s">
        <v>1183</v>
      </c>
      <c r="J389" s="21" t="s">
        <v>20</v>
      </c>
    </row>
    <row r="390" s="2" customFormat="1" ht="24" customHeight="1" spans="1:10">
      <c r="A390" s="12">
        <v>386</v>
      </c>
      <c r="B390" s="13" t="s">
        <v>1260</v>
      </c>
      <c r="C390" s="14" t="s">
        <v>1261</v>
      </c>
      <c r="D390" s="13" t="s">
        <v>23</v>
      </c>
      <c r="E390" s="15" t="s">
        <v>15</v>
      </c>
      <c r="F390" s="12" t="s">
        <v>1262</v>
      </c>
      <c r="G390" s="15" t="s">
        <v>1263</v>
      </c>
      <c r="H390" s="17" t="s">
        <v>799</v>
      </c>
      <c r="I390" s="20" t="s">
        <v>1183</v>
      </c>
      <c r="J390" s="21" t="s">
        <v>20</v>
      </c>
    </row>
    <row r="391" s="2" customFormat="1" ht="24" customHeight="1" spans="1:10">
      <c r="A391" s="12">
        <v>387</v>
      </c>
      <c r="B391" s="13" t="s">
        <v>1264</v>
      </c>
      <c r="C391" s="14" t="s">
        <v>166</v>
      </c>
      <c r="D391" s="13" t="s">
        <v>14</v>
      </c>
      <c r="E391" s="15" t="s">
        <v>15</v>
      </c>
      <c r="F391" s="12" t="s">
        <v>609</v>
      </c>
      <c r="G391" s="15" t="s">
        <v>1265</v>
      </c>
      <c r="H391" s="17" t="s">
        <v>799</v>
      </c>
      <c r="I391" s="20" t="s">
        <v>1183</v>
      </c>
      <c r="J391" s="21" t="s">
        <v>20</v>
      </c>
    </row>
    <row r="392" s="2" customFormat="1" ht="24" customHeight="1" spans="1:10">
      <c r="A392" s="12">
        <v>388</v>
      </c>
      <c r="B392" s="13" t="s">
        <v>1266</v>
      </c>
      <c r="C392" s="14" t="s">
        <v>1267</v>
      </c>
      <c r="D392" s="13" t="s">
        <v>14</v>
      </c>
      <c r="E392" s="15" t="s">
        <v>1025</v>
      </c>
      <c r="F392" s="12" t="s">
        <v>813</v>
      </c>
      <c r="G392" s="15" t="s">
        <v>1268</v>
      </c>
      <c r="H392" s="17" t="s">
        <v>799</v>
      </c>
      <c r="I392" s="20" t="s">
        <v>1183</v>
      </c>
      <c r="J392" s="21" t="s">
        <v>20</v>
      </c>
    </row>
    <row r="393" s="2" customFormat="1" ht="24" customHeight="1" spans="1:10">
      <c r="A393" s="12">
        <v>389</v>
      </c>
      <c r="B393" s="13" t="s">
        <v>1269</v>
      </c>
      <c r="C393" s="14" t="s">
        <v>1270</v>
      </c>
      <c r="D393" s="13" t="s">
        <v>14</v>
      </c>
      <c r="E393" s="15" t="s">
        <v>15</v>
      </c>
      <c r="F393" s="12" t="s">
        <v>609</v>
      </c>
      <c r="G393" s="15" t="s">
        <v>1271</v>
      </c>
      <c r="H393" s="17" t="s">
        <v>799</v>
      </c>
      <c r="I393" s="20" t="s">
        <v>1183</v>
      </c>
      <c r="J393" s="21" t="s">
        <v>20</v>
      </c>
    </row>
    <row r="394" s="2" customFormat="1" ht="24" customHeight="1" spans="1:10">
      <c r="A394" s="12">
        <v>390</v>
      </c>
      <c r="B394" s="13" t="s">
        <v>1272</v>
      </c>
      <c r="C394" s="14" t="s">
        <v>1273</v>
      </c>
      <c r="D394" s="13" t="s">
        <v>23</v>
      </c>
      <c r="E394" s="15" t="s">
        <v>15</v>
      </c>
      <c r="F394" s="12" t="s">
        <v>1274</v>
      </c>
      <c r="G394" s="15" t="s">
        <v>1275</v>
      </c>
      <c r="H394" s="17" t="s">
        <v>799</v>
      </c>
      <c r="I394" s="20" t="s">
        <v>1183</v>
      </c>
      <c r="J394" s="21" t="s">
        <v>20</v>
      </c>
    </row>
    <row r="395" s="2" customFormat="1" ht="24" customHeight="1" spans="1:10">
      <c r="A395" s="12">
        <v>391</v>
      </c>
      <c r="B395" s="13" t="s">
        <v>1276</v>
      </c>
      <c r="C395" s="14" t="s">
        <v>1277</v>
      </c>
      <c r="D395" s="13" t="s">
        <v>14</v>
      </c>
      <c r="E395" s="15" t="s">
        <v>1025</v>
      </c>
      <c r="F395" s="12" t="s">
        <v>813</v>
      </c>
      <c r="G395" s="15" t="s">
        <v>1278</v>
      </c>
      <c r="H395" s="17" t="s">
        <v>799</v>
      </c>
      <c r="I395" s="20" t="s">
        <v>1183</v>
      </c>
      <c r="J395" s="21" t="s">
        <v>20</v>
      </c>
    </row>
    <row r="396" s="2" customFormat="1" ht="24" customHeight="1" spans="1:10">
      <c r="A396" s="12">
        <v>392</v>
      </c>
      <c r="B396" s="13" t="s">
        <v>1279</v>
      </c>
      <c r="C396" s="14" t="s">
        <v>272</v>
      </c>
      <c r="D396" s="13" t="s">
        <v>14</v>
      </c>
      <c r="E396" s="15" t="s">
        <v>15</v>
      </c>
      <c r="F396" s="12" t="s">
        <v>768</v>
      </c>
      <c r="G396" s="15" t="s">
        <v>1280</v>
      </c>
      <c r="H396" s="17" t="s">
        <v>799</v>
      </c>
      <c r="I396" s="20" t="s">
        <v>1183</v>
      </c>
      <c r="J396" s="21" t="s">
        <v>20</v>
      </c>
    </row>
    <row r="397" s="2" customFormat="1" ht="24" customHeight="1" spans="1:10">
      <c r="A397" s="12">
        <v>393</v>
      </c>
      <c r="B397" s="13" t="s">
        <v>1281</v>
      </c>
      <c r="C397" s="14" t="s">
        <v>1282</v>
      </c>
      <c r="D397" s="13" t="s">
        <v>14</v>
      </c>
      <c r="E397" s="15" t="s">
        <v>15</v>
      </c>
      <c r="F397" s="12" t="s">
        <v>1283</v>
      </c>
      <c r="G397" s="15" t="s">
        <v>1284</v>
      </c>
      <c r="H397" s="17" t="s">
        <v>799</v>
      </c>
      <c r="I397" s="20" t="s">
        <v>1183</v>
      </c>
      <c r="J397" s="21" t="s">
        <v>20</v>
      </c>
    </row>
    <row r="398" s="2" customFormat="1" ht="24" customHeight="1" spans="1:10">
      <c r="A398" s="12">
        <v>394</v>
      </c>
      <c r="B398" s="13" t="s">
        <v>1285</v>
      </c>
      <c r="C398" s="14" t="s">
        <v>1286</v>
      </c>
      <c r="D398" s="13" t="s">
        <v>14</v>
      </c>
      <c r="E398" s="15" t="s">
        <v>15</v>
      </c>
      <c r="F398" s="12" t="s">
        <v>609</v>
      </c>
      <c r="G398" s="15" t="s">
        <v>1287</v>
      </c>
      <c r="H398" s="17" t="s">
        <v>799</v>
      </c>
      <c r="I398" s="20" t="s">
        <v>1183</v>
      </c>
      <c r="J398" s="21" t="s">
        <v>20</v>
      </c>
    </row>
    <row r="399" s="2" customFormat="1" ht="24" customHeight="1" spans="1:10">
      <c r="A399" s="12">
        <v>395</v>
      </c>
      <c r="B399" s="13" t="s">
        <v>1288</v>
      </c>
      <c r="C399" s="14" t="s">
        <v>1289</v>
      </c>
      <c r="D399" s="13" t="s">
        <v>14</v>
      </c>
      <c r="E399" s="15" t="s">
        <v>1025</v>
      </c>
      <c r="F399" s="12" t="s">
        <v>1290</v>
      </c>
      <c r="G399" s="15" t="s">
        <v>1291</v>
      </c>
      <c r="H399" s="17" t="s">
        <v>799</v>
      </c>
      <c r="I399" s="20" t="s">
        <v>1183</v>
      </c>
      <c r="J399" s="21" t="s">
        <v>20</v>
      </c>
    </row>
    <row r="400" s="2" customFormat="1" ht="24" customHeight="1" spans="1:10">
      <c r="A400" s="12">
        <v>396</v>
      </c>
      <c r="B400" s="13" t="s">
        <v>1292</v>
      </c>
      <c r="C400" s="14" t="s">
        <v>74</v>
      </c>
      <c r="D400" s="13" t="s">
        <v>14</v>
      </c>
      <c r="E400" s="15" t="s">
        <v>15</v>
      </c>
      <c r="F400" s="12" t="s">
        <v>813</v>
      </c>
      <c r="G400" s="15" t="s">
        <v>1293</v>
      </c>
      <c r="H400" s="17" t="s">
        <v>799</v>
      </c>
      <c r="I400" s="20" t="s">
        <v>1183</v>
      </c>
      <c r="J400" s="21" t="s">
        <v>20</v>
      </c>
    </row>
    <row r="401" s="2" customFormat="1" ht="24" customHeight="1" spans="1:10">
      <c r="A401" s="12">
        <v>397</v>
      </c>
      <c r="B401" s="13" t="s">
        <v>1294</v>
      </c>
      <c r="C401" s="14" t="s">
        <v>1295</v>
      </c>
      <c r="D401" s="13" t="s">
        <v>14</v>
      </c>
      <c r="E401" s="15" t="s">
        <v>15</v>
      </c>
      <c r="F401" s="12" t="s">
        <v>1296</v>
      </c>
      <c r="G401" s="15" t="s">
        <v>1297</v>
      </c>
      <c r="H401" s="17" t="s">
        <v>799</v>
      </c>
      <c r="I401" s="20" t="s">
        <v>1183</v>
      </c>
      <c r="J401" s="21" t="s">
        <v>20</v>
      </c>
    </row>
    <row r="402" s="2" customFormat="1" ht="24" customHeight="1" spans="1:10">
      <c r="A402" s="12">
        <v>398</v>
      </c>
      <c r="B402" s="13" t="s">
        <v>1298</v>
      </c>
      <c r="C402" s="14" t="s">
        <v>1299</v>
      </c>
      <c r="D402" s="13" t="s">
        <v>23</v>
      </c>
      <c r="E402" s="15" t="s">
        <v>15</v>
      </c>
      <c r="F402" s="12" t="s">
        <v>1300</v>
      </c>
      <c r="G402" s="15" t="s">
        <v>1301</v>
      </c>
      <c r="H402" s="17" t="s">
        <v>799</v>
      </c>
      <c r="I402" s="20" t="s">
        <v>1183</v>
      </c>
      <c r="J402" s="21" t="s">
        <v>20</v>
      </c>
    </row>
    <row r="403" s="2" customFormat="1" ht="24" customHeight="1" spans="1:10">
      <c r="A403" s="12">
        <v>399</v>
      </c>
      <c r="B403" s="13" t="s">
        <v>1302</v>
      </c>
      <c r="C403" s="14" t="s">
        <v>1303</v>
      </c>
      <c r="D403" s="13" t="s">
        <v>23</v>
      </c>
      <c r="E403" s="15" t="s">
        <v>15</v>
      </c>
      <c r="F403" s="12" t="s">
        <v>1304</v>
      </c>
      <c r="G403" s="15" t="s">
        <v>1305</v>
      </c>
      <c r="H403" s="17" t="s">
        <v>799</v>
      </c>
      <c r="I403" s="20" t="s">
        <v>1183</v>
      </c>
      <c r="J403" s="21" t="s">
        <v>20</v>
      </c>
    </row>
    <row r="404" s="2" customFormat="1" ht="24" customHeight="1" spans="1:10">
      <c r="A404" s="12">
        <v>400</v>
      </c>
      <c r="B404" s="13" t="s">
        <v>1306</v>
      </c>
      <c r="C404" s="14" t="s">
        <v>1307</v>
      </c>
      <c r="D404" s="13" t="s">
        <v>14</v>
      </c>
      <c r="E404" s="15" t="s">
        <v>15</v>
      </c>
      <c r="F404" s="12" t="s">
        <v>583</v>
      </c>
      <c r="G404" s="15" t="s">
        <v>1308</v>
      </c>
      <c r="H404" s="17" t="s">
        <v>799</v>
      </c>
      <c r="I404" s="20" t="s">
        <v>1183</v>
      </c>
      <c r="J404" s="21" t="s">
        <v>20</v>
      </c>
    </row>
    <row r="405" s="2" customFormat="1" ht="24" customHeight="1" spans="1:10">
      <c r="A405" s="12">
        <v>401</v>
      </c>
      <c r="B405" s="13" t="s">
        <v>1309</v>
      </c>
      <c r="C405" s="14" t="s">
        <v>1310</v>
      </c>
      <c r="D405" s="13" t="s">
        <v>14</v>
      </c>
      <c r="E405" s="15" t="s">
        <v>15</v>
      </c>
      <c r="F405" s="12" t="s">
        <v>609</v>
      </c>
      <c r="G405" s="15" t="s">
        <v>1311</v>
      </c>
      <c r="H405" s="17" t="s">
        <v>799</v>
      </c>
      <c r="I405" s="20" t="s">
        <v>1312</v>
      </c>
      <c r="J405" s="21" t="s">
        <v>20</v>
      </c>
    </row>
    <row r="406" s="2" customFormat="1" ht="24" customHeight="1" spans="1:10">
      <c r="A406" s="12">
        <v>402</v>
      </c>
      <c r="B406" s="13" t="s">
        <v>1313</v>
      </c>
      <c r="C406" s="14" t="s">
        <v>1314</v>
      </c>
      <c r="D406" s="13" t="s">
        <v>23</v>
      </c>
      <c r="E406" s="15" t="s">
        <v>15</v>
      </c>
      <c r="F406" s="12" t="s">
        <v>1315</v>
      </c>
      <c r="G406" s="15" t="s">
        <v>1316</v>
      </c>
      <c r="H406" s="17" t="s">
        <v>799</v>
      </c>
      <c r="I406" s="20" t="s">
        <v>1312</v>
      </c>
      <c r="J406" s="21" t="s">
        <v>20</v>
      </c>
    </row>
    <row r="407" s="2" customFormat="1" ht="24" customHeight="1" spans="1:10">
      <c r="A407" s="12">
        <v>403</v>
      </c>
      <c r="B407" s="13" t="s">
        <v>1317</v>
      </c>
      <c r="C407" s="14" t="s">
        <v>1318</v>
      </c>
      <c r="D407" s="13" t="s">
        <v>14</v>
      </c>
      <c r="E407" s="15" t="s">
        <v>15</v>
      </c>
      <c r="F407" s="12" t="s">
        <v>563</v>
      </c>
      <c r="G407" s="15" t="s">
        <v>1319</v>
      </c>
      <c r="H407" s="17" t="s">
        <v>799</v>
      </c>
      <c r="I407" s="20" t="s">
        <v>1312</v>
      </c>
      <c r="J407" s="21" t="s">
        <v>20</v>
      </c>
    </row>
    <row r="408" s="2" customFormat="1" ht="24" customHeight="1" spans="1:10">
      <c r="A408" s="12">
        <v>404</v>
      </c>
      <c r="B408" s="13" t="s">
        <v>1320</v>
      </c>
      <c r="C408" s="14" t="s">
        <v>1321</v>
      </c>
      <c r="D408" s="13" t="s">
        <v>14</v>
      </c>
      <c r="E408" s="15" t="s">
        <v>1025</v>
      </c>
      <c r="F408" s="12" t="s">
        <v>813</v>
      </c>
      <c r="G408" s="15" t="s">
        <v>1322</v>
      </c>
      <c r="H408" s="17" t="s">
        <v>799</v>
      </c>
      <c r="I408" s="20" t="s">
        <v>1312</v>
      </c>
      <c r="J408" s="21" t="s">
        <v>20</v>
      </c>
    </row>
    <row r="409" s="2" customFormat="1" ht="24" customHeight="1" spans="1:10">
      <c r="A409" s="12">
        <v>405</v>
      </c>
      <c r="B409" s="13" t="s">
        <v>1323</v>
      </c>
      <c r="C409" s="14" t="s">
        <v>1324</v>
      </c>
      <c r="D409" s="13" t="s">
        <v>23</v>
      </c>
      <c r="E409" s="15" t="s">
        <v>15</v>
      </c>
      <c r="F409" s="12" t="s">
        <v>609</v>
      </c>
      <c r="G409" s="15" t="s">
        <v>1325</v>
      </c>
      <c r="H409" s="17" t="s">
        <v>799</v>
      </c>
      <c r="I409" s="20" t="s">
        <v>1312</v>
      </c>
      <c r="J409" s="21" t="s">
        <v>20</v>
      </c>
    </row>
    <row r="410" s="2" customFormat="1" ht="24" customHeight="1" spans="1:10">
      <c r="A410" s="12">
        <v>406</v>
      </c>
      <c r="B410" s="13" t="s">
        <v>1326</v>
      </c>
      <c r="C410" s="14" t="s">
        <v>1327</v>
      </c>
      <c r="D410" s="13" t="s">
        <v>14</v>
      </c>
      <c r="E410" s="15" t="s">
        <v>15</v>
      </c>
      <c r="F410" s="12" t="s">
        <v>605</v>
      </c>
      <c r="G410" s="15" t="s">
        <v>1328</v>
      </c>
      <c r="H410" s="17" t="s">
        <v>799</v>
      </c>
      <c r="I410" s="20" t="s">
        <v>1312</v>
      </c>
      <c r="J410" s="21" t="s">
        <v>20</v>
      </c>
    </row>
    <row r="411" s="2" customFormat="1" ht="24" customHeight="1" spans="1:10">
      <c r="A411" s="12">
        <v>407</v>
      </c>
      <c r="B411" s="13" t="s">
        <v>1329</v>
      </c>
      <c r="C411" s="14" t="s">
        <v>1330</v>
      </c>
      <c r="D411" s="13" t="s">
        <v>23</v>
      </c>
      <c r="E411" s="15" t="s">
        <v>15</v>
      </c>
      <c r="F411" s="12" t="s">
        <v>1331</v>
      </c>
      <c r="G411" s="15" t="s">
        <v>1332</v>
      </c>
      <c r="H411" s="17" t="s">
        <v>799</v>
      </c>
      <c r="I411" s="20" t="s">
        <v>1312</v>
      </c>
      <c r="J411" s="21" t="s">
        <v>20</v>
      </c>
    </row>
    <row r="412" s="2" customFormat="1" ht="24" customHeight="1" spans="1:10">
      <c r="A412" s="12">
        <v>408</v>
      </c>
      <c r="B412" s="13" t="s">
        <v>1333</v>
      </c>
      <c r="C412" s="14" t="s">
        <v>1334</v>
      </c>
      <c r="D412" s="13" t="s">
        <v>23</v>
      </c>
      <c r="E412" s="15" t="s">
        <v>15</v>
      </c>
      <c r="F412" s="12" t="s">
        <v>609</v>
      </c>
      <c r="G412" s="15" t="s">
        <v>1335</v>
      </c>
      <c r="H412" s="17" t="s">
        <v>799</v>
      </c>
      <c r="I412" s="20" t="s">
        <v>1312</v>
      </c>
      <c r="J412" s="21" t="s">
        <v>20</v>
      </c>
    </row>
    <row r="413" s="2" customFormat="1" ht="24" customHeight="1" spans="1:10">
      <c r="A413" s="12">
        <v>409</v>
      </c>
      <c r="B413" s="13" t="s">
        <v>1336</v>
      </c>
      <c r="C413" s="14" t="s">
        <v>1337</v>
      </c>
      <c r="D413" s="13" t="s">
        <v>14</v>
      </c>
      <c r="E413" s="15" t="s">
        <v>1025</v>
      </c>
      <c r="F413" s="12" t="s">
        <v>563</v>
      </c>
      <c r="G413" s="15" t="s">
        <v>1338</v>
      </c>
      <c r="H413" s="17" t="s">
        <v>799</v>
      </c>
      <c r="I413" s="20" t="s">
        <v>1312</v>
      </c>
      <c r="J413" s="21" t="s">
        <v>20</v>
      </c>
    </row>
    <row r="414" s="2" customFormat="1" ht="24" customHeight="1" spans="1:10">
      <c r="A414" s="12">
        <v>410</v>
      </c>
      <c r="B414" s="13" t="s">
        <v>1339</v>
      </c>
      <c r="C414" s="14" t="s">
        <v>1340</v>
      </c>
      <c r="D414" s="13" t="s">
        <v>14</v>
      </c>
      <c r="E414" s="15" t="s">
        <v>15</v>
      </c>
      <c r="F414" s="12" t="s">
        <v>1341</v>
      </c>
      <c r="G414" s="15" t="s">
        <v>1342</v>
      </c>
      <c r="H414" s="17" t="s">
        <v>799</v>
      </c>
      <c r="I414" s="20" t="s">
        <v>1312</v>
      </c>
      <c r="J414" s="21" t="s">
        <v>20</v>
      </c>
    </row>
    <row r="415" s="2" customFormat="1" ht="24" customHeight="1" spans="1:10">
      <c r="A415" s="12">
        <v>411</v>
      </c>
      <c r="B415" s="13" t="s">
        <v>1343</v>
      </c>
      <c r="C415" s="14" t="s">
        <v>27</v>
      </c>
      <c r="D415" s="13" t="s">
        <v>14</v>
      </c>
      <c r="E415" s="15" t="s">
        <v>15</v>
      </c>
      <c r="F415" s="12" t="s">
        <v>823</v>
      </c>
      <c r="G415" s="15" t="s">
        <v>1344</v>
      </c>
      <c r="H415" s="17" t="s">
        <v>799</v>
      </c>
      <c r="I415" s="20" t="s">
        <v>1312</v>
      </c>
      <c r="J415" s="21" t="s">
        <v>20</v>
      </c>
    </row>
    <row r="416" s="2" customFormat="1" ht="24" customHeight="1" spans="1:10">
      <c r="A416" s="12">
        <v>412</v>
      </c>
      <c r="B416" s="13" t="s">
        <v>1345</v>
      </c>
      <c r="C416" s="14" t="s">
        <v>357</v>
      </c>
      <c r="D416" s="13" t="s">
        <v>14</v>
      </c>
      <c r="E416" s="15" t="s">
        <v>1025</v>
      </c>
      <c r="F416" s="12" t="s">
        <v>813</v>
      </c>
      <c r="G416" s="15" t="s">
        <v>1346</v>
      </c>
      <c r="H416" s="17" t="s">
        <v>799</v>
      </c>
      <c r="I416" s="20" t="s">
        <v>1312</v>
      </c>
      <c r="J416" s="21" t="s">
        <v>20</v>
      </c>
    </row>
    <row r="417" s="2" customFormat="1" ht="24" customHeight="1" spans="1:10">
      <c r="A417" s="12">
        <v>413</v>
      </c>
      <c r="B417" s="13" t="s">
        <v>1347</v>
      </c>
      <c r="C417" s="14" t="s">
        <v>1348</v>
      </c>
      <c r="D417" s="13" t="s">
        <v>23</v>
      </c>
      <c r="E417" s="15" t="s">
        <v>15</v>
      </c>
      <c r="F417" s="12" t="s">
        <v>637</v>
      </c>
      <c r="G417" s="15" t="s">
        <v>1349</v>
      </c>
      <c r="H417" s="17" t="s">
        <v>799</v>
      </c>
      <c r="I417" s="20" t="s">
        <v>1312</v>
      </c>
      <c r="J417" s="21" t="s">
        <v>20</v>
      </c>
    </row>
    <row r="418" s="2" customFormat="1" ht="24" customHeight="1" spans="1:10">
      <c r="A418" s="12">
        <v>414</v>
      </c>
      <c r="B418" s="13" t="s">
        <v>1350</v>
      </c>
      <c r="C418" s="14" t="s">
        <v>556</v>
      </c>
      <c r="D418" s="13" t="s">
        <v>23</v>
      </c>
      <c r="E418" s="15" t="s">
        <v>15</v>
      </c>
      <c r="F418" s="12" t="s">
        <v>933</v>
      </c>
      <c r="G418" s="15" t="s">
        <v>1351</v>
      </c>
      <c r="H418" s="17" t="s">
        <v>799</v>
      </c>
      <c r="I418" s="20" t="s">
        <v>1312</v>
      </c>
      <c r="J418" s="21" t="s">
        <v>20</v>
      </c>
    </row>
    <row r="419" s="2" customFormat="1" ht="24" customHeight="1" spans="1:10">
      <c r="A419" s="12">
        <v>415</v>
      </c>
      <c r="B419" s="13" t="s">
        <v>1352</v>
      </c>
      <c r="C419" s="14" t="s">
        <v>1353</v>
      </c>
      <c r="D419" s="13" t="s">
        <v>14</v>
      </c>
      <c r="E419" s="15" t="s">
        <v>15</v>
      </c>
      <c r="F419" s="12" t="s">
        <v>908</v>
      </c>
      <c r="G419" s="15" t="s">
        <v>1354</v>
      </c>
      <c r="H419" s="17" t="s">
        <v>799</v>
      </c>
      <c r="I419" s="20" t="s">
        <v>1312</v>
      </c>
      <c r="J419" s="21" t="s">
        <v>20</v>
      </c>
    </row>
    <row r="420" s="2" customFormat="1" ht="24" customHeight="1" spans="1:10">
      <c r="A420" s="12">
        <v>416</v>
      </c>
      <c r="B420" s="13" t="s">
        <v>1355</v>
      </c>
      <c r="C420" s="14" t="s">
        <v>1356</v>
      </c>
      <c r="D420" s="13" t="s">
        <v>14</v>
      </c>
      <c r="E420" s="15" t="s">
        <v>15</v>
      </c>
      <c r="F420" s="12" t="s">
        <v>609</v>
      </c>
      <c r="G420" s="15" t="s">
        <v>1357</v>
      </c>
      <c r="H420" s="17" t="s">
        <v>799</v>
      </c>
      <c r="I420" s="20" t="s">
        <v>1312</v>
      </c>
      <c r="J420" s="21" t="s">
        <v>20</v>
      </c>
    </row>
    <row r="421" s="2" customFormat="1" ht="24" customHeight="1" spans="1:10">
      <c r="A421" s="12">
        <v>417</v>
      </c>
      <c r="B421" s="13" t="s">
        <v>1358</v>
      </c>
      <c r="C421" s="14" t="s">
        <v>1359</v>
      </c>
      <c r="D421" s="13" t="s">
        <v>14</v>
      </c>
      <c r="E421" s="15" t="s">
        <v>15</v>
      </c>
      <c r="F421" s="12" t="s">
        <v>965</v>
      </c>
      <c r="G421" s="15" t="s">
        <v>1360</v>
      </c>
      <c r="H421" s="17" t="s">
        <v>799</v>
      </c>
      <c r="I421" s="20" t="s">
        <v>1312</v>
      </c>
      <c r="J421" s="21" t="s">
        <v>20</v>
      </c>
    </row>
    <row r="422" s="2" customFormat="1" ht="24" customHeight="1" spans="1:10">
      <c r="A422" s="12">
        <v>418</v>
      </c>
      <c r="B422" s="13" t="s">
        <v>1361</v>
      </c>
      <c r="C422" s="14" t="s">
        <v>608</v>
      </c>
      <c r="D422" s="13" t="s">
        <v>14</v>
      </c>
      <c r="E422" s="15" t="s">
        <v>15</v>
      </c>
      <c r="F422" s="12" t="s">
        <v>1362</v>
      </c>
      <c r="G422" s="15" t="s">
        <v>1363</v>
      </c>
      <c r="H422" s="17" t="s">
        <v>799</v>
      </c>
      <c r="I422" s="20" t="s">
        <v>1312</v>
      </c>
      <c r="J422" s="21" t="s">
        <v>20</v>
      </c>
    </row>
    <row r="423" s="2" customFormat="1" ht="24" customHeight="1" spans="1:10">
      <c r="A423" s="12">
        <v>419</v>
      </c>
      <c r="B423" s="13" t="s">
        <v>1364</v>
      </c>
      <c r="C423" s="14" t="s">
        <v>1365</v>
      </c>
      <c r="D423" s="13" t="s">
        <v>14</v>
      </c>
      <c r="E423" s="15" t="s">
        <v>15</v>
      </c>
      <c r="F423" s="12" t="s">
        <v>609</v>
      </c>
      <c r="G423" s="15" t="s">
        <v>1366</v>
      </c>
      <c r="H423" s="17" t="s">
        <v>799</v>
      </c>
      <c r="I423" s="20" t="s">
        <v>1312</v>
      </c>
      <c r="J423" s="21" t="s">
        <v>20</v>
      </c>
    </row>
    <row r="424" s="2" customFormat="1" ht="24" customHeight="1" spans="1:10">
      <c r="A424" s="12">
        <v>420</v>
      </c>
      <c r="B424" s="13" t="s">
        <v>1367</v>
      </c>
      <c r="C424" s="14" t="s">
        <v>1100</v>
      </c>
      <c r="D424" s="13" t="s">
        <v>23</v>
      </c>
      <c r="E424" s="15" t="s">
        <v>15</v>
      </c>
      <c r="F424" s="12" t="s">
        <v>1174</v>
      </c>
      <c r="G424" s="15" t="s">
        <v>1368</v>
      </c>
      <c r="H424" s="17" t="s">
        <v>799</v>
      </c>
      <c r="I424" s="20" t="s">
        <v>1312</v>
      </c>
      <c r="J424" s="21" t="s">
        <v>20</v>
      </c>
    </row>
    <row r="425" s="2" customFormat="1" ht="24" customHeight="1" spans="1:10">
      <c r="A425" s="12">
        <v>421</v>
      </c>
      <c r="B425" s="13" t="s">
        <v>1369</v>
      </c>
      <c r="C425" s="14" t="s">
        <v>1370</v>
      </c>
      <c r="D425" s="13" t="s">
        <v>14</v>
      </c>
      <c r="E425" s="15" t="s">
        <v>15</v>
      </c>
      <c r="F425" s="12" t="s">
        <v>1341</v>
      </c>
      <c r="G425" s="15" t="s">
        <v>1371</v>
      </c>
      <c r="H425" s="17" t="s">
        <v>799</v>
      </c>
      <c r="I425" s="20" t="s">
        <v>1312</v>
      </c>
      <c r="J425" s="21" t="s">
        <v>20</v>
      </c>
    </row>
    <row r="426" s="2" customFormat="1" ht="24" customHeight="1" spans="1:10">
      <c r="A426" s="12">
        <v>422</v>
      </c>
      <c r="B426" s="13" t="s">
        <v>1372</v>
      </c>
      <c r="C426" s="14" t="s">
        <v>1373</v>
      </c>
      <c r="D426" s="13" t="s">
        <v>14</v>
      </c>
      <c r="E426" s="15" t="s">
        <v>15</v>
      </c>
      <c r="F426" s="16" t="s">
        <v>38</v>
      </c>
      <c r="G426" s="15" t="s">
        <v>1374</v>
      </c>
      <c r="H426" s="17" t="s">
        <v>799</v>
      </c>
      <c r="I426" s="20" t="s">
        <v>1312</v>
      </c>
      <c r="J426" s="21" t="s">
        <v>20</v>
      </c>
    </row>
    <row r="427" s="2" customFormat="1" ht="24" customHeight="1" spans="1:10">
      <c r="A427" s="12">
        <v>423</v>
      </c>
      <c r="B427" s="13" t="s">
        <v>1375</v>
      </c>
      <c r="C427" s="14" t="s">
        <v>1376</v>
      </c>
      <c r="D427" s="13" t="s">
        <v>14</v>
      </c>
      <c r="E427" s="15" t="s">
        <v>15</v>
      </c>
      <c r="F427" s="12" t="s">
        <v>1021</v>
      </c>
      <c r="G427" s="15" t="s">
        <v>1351</v>
      </c>
      <c r="H427" s="17" t="s">
        <v>799</v>
      </c>
      <c r="I427" s="20" t="s">
        <v>1312</v>
      </c>
      <c r="J427" s="21" t="s">
        <v>20</v>
      </c>
    </row>
    <row r="428" s="2" customFormat="1" ht="24" customHeight="1" spans="1:10">
      <c r="A428" s="12">
        <v>424</v>
      </c>
      <c r="B428" s="13" t="s">
        <v>1377</v>
      </c>
      <c r="C428" s="14" t="s">
        <v>1378</v>
      </c>
      <c r="D428" s="13" t="s">
        <v>14</v>
      </c>
      <c r="E428" s="15" t="s">
        <v>15</v>
      </c>
      <c r="F428" s="12" t="s">
        <v>563</v>
      </c>
      <c r="G428" s="15" t="s">
        <v>1379</v>
      </c>
      <c r="H428" s="17" t="s">
        <v>799</v>
      </c>
      <c r="I428" s="20" t="s">
        <v>1312</v>
      </c>
      <c r="J428" s="21" t="s">
        <v>20</v>
      </c>
    </row>
    <row r="429" s="2" customFormat="1" ht="24" customHeight="1" spans="1:10">
      <c r="A429" s="12">
        <v>425</v>
      </c>
      <c r="B429" s="13" t="s">
        <v>1380</v>
      </c>
      <c r="C429" s="14" t="s">
        <v>1381</v>
      </c>
      <c r="D429" s="13" t="s">
        <v>14</v>
      </c>
      <c r="E429" s="15" t="s">
        <v>15</v>
      </c>
      <c r="F429" s="12" t="s">
        <v>1216</v>
      </c>
      <c r="G429" s="15" t="s">
        <v>1382</v>
      </c>
      <c r="H429" s="17" t="s">
        <v>799</v>
      </c>
      <c r="I429" s="20" t="s">
        <v>1312</v>
      </c>
      <c r="J429" s="21" t="s">
        <v>20</v>
      </c>
    </row>
    <row r="430" s="2" customFormat="1" ht="24" customHeight="1" spans="1:10">
      <c r="A430" s="12">
        <v>426</v>
      </c>
      <c r="B430" s="13" t="s">
        <v>1383</v>
      </c>
      <c r="C430" s="14" t="s">
        <v>1384</v>
      </c>
      <c r="D430" s="13" t="s">
        <v>23</v>
      </c>
      <c r="E430" s="15" t="s">
        <v>15</v>
      </c>
      <c r="F430" s="12" t="s">
        <v>1362</v>
      </c>
      <c r="G430" s="15" t="s">
        <v>1385</v>
      </c>
      <c r="H430" s="17" t="s">
        <v>799</v>
      </c>
      <c r="I430" s="20" t="s">
        <v>1312</v>
      </c>
      <c r="J430" s="21" t="s">
        <v>20</v>
      </c>
    </row>
    <row r="431" s="2" customFormat="1" ht="24" customHeight="1" spans="1:10">
      <c r="A431" s="12">
        <v>427</v>
      </c>
      <c r="B431" s="13" t="s">
        <v>1386</v>
      </c>
      <c r="C431" s="14" t="s">
        <v>1387</v>
      </c>
      <c r="D431" s="13" t="s">
        <v>23</v>
      </c>
      <c r="E431" s="15" t="s">
        <v>15</v>
      </c>
      <c r="F431" s="12" t="s">
        <v>797</v>
      </c>
      <c r="G431" s="15" t="s">
        <v>1388</v>
      </c>
      <c r="H431" s="17" t="s">
        <v>799</v>
      </c>
      <c r="I431" s="20" t="s">
        <v>1312</v>
      </c>
      <c r="J431" s="21" t="s">
        <v>20</v>
      </c>
    </row>
    <row r="432" s="2" customFormat="1" ht="24" customHeight="1" spans="1:10">
      <c r="A432" s="12">
        <v>428</v>
      </c>
      <c r="B432" s="13" t="s">
        <v>1389</v>
      </c>
      <c r="C432" s="14" t="s">
        <v>1390</v>
      </c>
      <c r="D432" s="13" t="s">
        <v>14</v>
      </c>
      <c r="E432" s="15" t="s">
        <v>15</v>
      </c>
      <c r="F432" s="12" t="s">
        <v>1391</v>
      </c>
      <c r="G432" s="15" t="s">
        <v>1392</v>
      </c>
      <c r="H432" s="17" t="s">
        <v>799</v>
      </c>
      <c r="I432" s="20" t="s">
        <v>1312</v>
      </c>
      <c r="J432" s="21" t="s">
        <v>20</v>
      </c>
    </row>
    <row r="433" s="2" customFormat="1" ht="24" customHeight="1" spans="1:10">
      <c r="A433" s="12">
        <v>429</v>
      </c>
      <c r="B433" s="13" t="s">
        <v>1393</v>
      </c>
      <c r="C433" s="14" t="s">
        <v>1394</v>
      </c>
      <c r="D433" s="13" t="s">
        <v>23</v>
      </c>
      <c r="E433" s="15" t="s">
        <v>15</v>
      </c>
      <c r="F433" s="12" t="s">
        <v>1395</v>
      </c>
      <c r="G433" s="15" t="s">
        <v>1396</v>
      </c>
      <c r="H433" s="17" t="s">
        <v>799</v>
      </c>
      <c r="I433" s="20" t="s">
        <v>1312</v>
      </c>
      <c r="J433" s="21" t="s">
        <v>20</v>
      </c>
    </row>
    <row r="434" s="2" customFormat="1" ht="24" customHeight="1" spans="1:10">
      <c r="A434" s="12">
        <v>430</v>
      </c>
      <c r="B434" s="13" t="s">
        <v>1397</v>
      </c>
      <c r="C434" s="14" t="s">
        <v>1398</v>
      </c>
      <c r="D434" s="13" t="s">
        <v>1399</v>
      </c>
      <c r="E434" s="15" t="s">
        <v>15</v>
      </c>
      <c r="F434" s="12" t="s">
        <v>1400</v>
      </c>
      <c r="G434" s="15" t="s">
        <v>1401</v>
      </c>
      <c r="H434" s="17" t="s">
        <v>1402</v>
      </c>
      <c r="I434" s="20" t="s">
        <v>1312</v>
      </c>
      <c r="J434" s="21" t="s">
        <v>20</v>
      </c>
    </row>
    <row r="435" s="2" customFormat="1" ht="24" customHeight="1" spans="1:10">
      <c r="A435" s="12">
        <v>431</v>
      </c>
      <c r="B435" s="13" t="s">
        <v>1403</v>
      </c>
      <c r="C435" s="14" t="s">
        <v>1404</v>
      </c>
      <c r="D435" s="13" t="s">
        <v>1399</v>
      </c>
      <c r="E435" s="15" t="s">
        <v>15</v>
      </c>
      <c r="F435" s="12" t="s">
        <v>1405</v>
      </c>
      <c r="G435" s="15" t="s">
        <v>1406</v>
      </c>
      <c r="H435" s="17" t="s">
        <v>1402</v>
      </c>
      <c r="I435" s="20" t="s">
        <v>1312</v>
      </c>
      <c r="J435" s="21" t="s">
        <v>20</v>
      </c>
    </row>
    <row r="436" s="2" customFormat="1" ht="24" customHeight="1" spans="1:10">
      <c r="A436" s="12">
        <v>432</v>
      </c>
      <c r="B436" s="13" t="s">
        <v>1407</v>
      </c>
      <c r="C436" s="14" t="s">
        <v>1408</v>
      </c>
      <c r="D436" s="13" t="s">
        <v>1399</v>
      </c>
      <c r="E436" s="15" t="s">
        <v>15</v>
      </c>
      <c r="F436" s="12" t="s">
        <v>1409</v>
      </c>
      <c r="G436" s="15" t="s">
        <v>1410</v>
      </c>
      <c r="H436" s="17" t="s">
        <v>1402</v>
      </c>
      <c r="I436" s="20" t="s">
        <v>1312</v>
      </c>
      <c r="J436" s="21" t="s">
        <v>20</v>
      </c>
    </row>
    <row r="437" s="2" customFormat="1" ht="24" customHeight="1" spans="1:10">
      <c r="A437" s="12">
        <v>433</v>
      </c>
      <c r="B437" s="13" t="s">
        <v>1411</v>
      </c>
      <c r="C437" s="14" t="s">
        <v>1412</v>
      </c>
      <c r="D437" s="13" t="s">
        <v>1399</v>
      </c>
      <c r="E437" s="15" t="s">
        <v>15</v>
      </c>
      <c r="F437" s="12" t="s">
        <v>1405</v>
      </c>
      <c r="G437" s="15" t="s">
        <v>1413</v>
      </c>
      <c r="H437" s="17" t="s">
        <v>1402</v>
      </c>
      <c r="I437" s="20" t="s">
        <v>1312</v>
      </c>
      <c r="J437" s="21" t="s">
        <v>20</v>
      </c>
    </row>
    <row r="438" s="2" customFormat="1" ht="24" customHeight="1" spans="1:10">
      <c r="A438" s="12">
        <v>434</v>
      </c>
      <c r="B438" s="13" t="s">
        <v>1414</v>
      </c>
      <c r="C438" s="14" t="s">
        <v>1415</v>
      </c>
      <c r="D438" s="13" t="s">
        <v>1399</v>
      </c>
      <c r="E438" s="15" t="s">
        <v>15</v>
      </c>
      <c r="F438" s="12" t="s">
        <v>1400</v>
      </c>
      <c r="G438" s="15" t="s">
        <v>1416</v>
      </c>
      <c r="H438" s="17" t="s">
        <v>1402</v>
      </c>
      <c r="I438" s="20" t="s">
        <v>1312</v>
      </c>
      <c r="J438" s="21" t="s">
        <v>20</v>
      </c>
    </row>
    <row r="439" s="2" customFormat="1" ht="24" customHeight="1" spans="1:10">
      <c r="A439" s="12">
        <v>435</v>
      </c>
      <c r="B439" s="13" t="s">
        <v>1417</v>
      </c>
      <c r="C439" s="14" t="s">
        <v>74</v>
      </c>
      <c r="D439" s="13" t="s">
        <v>1399</v>
      </c>
      <c r="E439" s="15" t="s">
        <v>1418</v>
      </c>
      <c r="F439" s="12" t="s">
        <v>1400</v>
      </c>
      <c r="G439" s="15" t="s">
        <v>1419</v>
      </c>
      <c r="H439" s="17" t="s">
        <v>1402</v>
      </c>
      <c r="I439" s="20" t="s">
        <v>1312</v>
      </c>
      <c r="J439" s="21" t="s">
        <v>20</v>
      </c>
    </row>
    <row r="440" s="2" customFormat="1" ht="24" customHeight="1" spans="1:10">
      <c r="A440" s="12">
        <v>436</v>
      </c>
      <c r="B440" s="13" t="s">
        <v>1420</v>
      </c>
      <c r="C440" s="14" t="s">
        <v>163</v>
      </c>
      <c r="D440" s="13" t="s">
        <v>1399</v>
      </c>
      <c r="E440" s="15" t="s">
        <v>15</v>
      </c>
      <c r="F440" s="12" t="s">
        <v>1421</v>
      </c>
      <c r="G440" s="15" t="s">
        <v>1422</v>
      </c>
      <c r="H440" s="17" t="s">
        <v>1402</v>
      </c>
      <c r="I440" s="20" t="s">
        <v>1312</v>
      </c>
      <c r="J440" s="21" t="s">
        <v>20</v>
      </c>
    </row>
    <row r="441" s="2" customFormat="1" ht="24" customHeight="1" spans="1:10">
      <c r="A441" s="12">
        <v>437</v>
      </c>
      <c r="B441" s="13" t="s">
        <v>1423</v>
      </c>
      <c r="C441" s="14" t="s">
        <v>179</v>
      </c>
      <c r="D441" s="13" t="s">
        <v>1424</v>
      </c>
      <c r="E441" s="15" t="s">
        <v>15</v>
      </c>
      <c r="F441" s="12" t="s">
        <v>1425</v>
      </c>
      <c r="G441" s="15" t="s">
        <v>1426</v>
      </c>
      <c r="H441" s="17" t="s">
        <v>1402</v>
      </c>
      <c r="I441" s="20" t="s">
        <v>1312</v>
      </c>
      <c r="J441" s="21" t="s">
        <v>20</v>
      </c>
    </row>
    <row r="442" s="2" customFormat="1" ht="24" customHeight="1" spans="1:10">
      <c r="A442" s="12">
        <v>438</v>
      </c>
      <c r="B442" s="13" t="s">
        <v>1427</v>
      </c>
      <c r="C442" s="14" t="s">
        <v>1428</v>
      </c>
      <c r="D442" s="13" t="s">
        <v>1399</v>
      </c>
      <c r="E442" s="15" t="s">
        <v>15</v>
      </c>
      <c r="F442" s="12" t="s">
        <v>1421</v>
      </c>
      <c r="G442" s="15" t="s">
        <v>1429</v>
      </c>
      <c r="H442" s="17" t="s">
        <v>1402</v>
      </c>
      <c r="I442" s="20" t="s">
        <v>1312</v>
      </c>
      <c r="J442" s="21" t="s">
        <v>20</v>
      </c>
    </row>
    <row r="443" s="2" customFormat="1" ht="24" customHeight="1" spans="1:10">
      <c r="A443" s="12">
        <v>439</v>
      </c>
      <c r="B443" s="13" t="s">
        <v>1430</v>
      </c>
      <c r="C443" s="14" t="s">
        <v>1431</v>
      </c>
      <c r="D443" s="13" t="s">
        <v>1399</v>
      </c>
      <c r="E443" s="15" t="s">
        <v>15</v>
      </c>
      <c r="F443" s="12" t="s">
        <v>1432</v>
      </c>
      <c r="G443" s="15" t="s">
        <v>1433</v>
      </c>
      <c r="H443" s="17" t="s">
        <v>799</v>
      </c>
      <c r="I443" s="20" t="s">
        <v>1312</v>
      </c>
      <c r="J443" s="21" t="s">
        <v>20</v>
      </c>
    </row>
    <row r="444" s="2" customFormat="1" ht="24" customHeight="1" spans="1:10">
      <c r="A444" s="12">
        <v>440</v>
      </c>
      <c r="B444" s="13" t="s">
        <v>1434</v>
      </c>
      <c r="C444" s="14" t="s">
        <v>1435</v>
      </c>
      <c r="D444" s="13" t="s">
        <v>1399</v>
      </c>
      <c r="E444" s="15" t="s">
        <v>15</v>
      </c>
      <c r="F444" s="12" t="s">
        <v>1436</v>
      </c>
      <c r="G444" s="15" t="s">
        <v>1437</v>
      </c>
      <c r="H444" s="17" t="s">
        <v>799</v>
      </c>
      <c r="I444" s="20" t="s">
        <v>1312</v>
      </c>
      <c r="J444" s="21" t="s">
        <v>20</v>
      </c>
    </row>
    <row r="445" s="2" customFormat="1" ht="24" customHeight="1" spans="1:10">
      <c r="A445" s="12">
        <v>441</v>
      </c>
      <c r="B445" s="13" t="s">
        <v>1438</v>
      </c>
      <c r="C445" s="14" t="s">
        <v>1439</v>
      </c>
      <c r="D445" s="13" t="s">
        <v>23</v>
      </c>
      <c r="E445" s="15" t="s">
        <v>15</v>
      </c>
      <c r="F445" s="12" t="s">
        <v>1440</v>
      </c>
      <c r="G445" s="15" t="s">
        <v>1441</v>
      </c>
      <c r="H445" s="17" t="s">
        <v>1442</v>
      </c>
      <c r="I445" s="20" t="s">
        <v>1443</v>
      </c>
      <c r="J445" s="21" t="s">
        <v>20</v>
      </c>
    </row>
    <row r="446" s="2" customFormat="1" ht="24" customHeight="1" spans="1:10">
      <c r="A446" s="12">
        <v>442</v>
      </c>
      <c r="B446" s="13" t="s">
        <v>1444</v>
      </c>
      <c r="C446" s="14" t="s">
        <v>1445</v>
      </c>
      <c r="D446" s="13" t="s">
        <v>14</v>
      </c>
      <c r="E446" s="15" t="s">
        <v>15</v>
      </c>
      <c r="F446" s="12" t="s">
        <v>1197</v>
      </c>
      <c r="G446" s="15" t="s">
        <v>1446</v>
      </c>
      <c r="H446" s="17" t="s">
        <v>1442</v>
      </c>
      <c r="I446" s="20" t="s">
        <v>1443</v>
      </c>
      <c r="J446" s="21" t="s">
        <v>20</v>
      </c>
    </row>
    <row r="447" s="2" customFormat="1" ht="24" customHeight="1" spans="1:10">
      <c r="A447" s="12">
        <v>443</v>
      </c>
      <c r="B447" s="13" t="s">
        <v>1447</v>
      </c>
      <c r="C447" s="14" t="s">
        <v>27</v>
      </c>
      <c r="D447" s="13" t="s">
        <v>14</v>
      </c>
      <c r="E447" s="15" t="s">
        <v>15</v>
      </c>
      <c r="F447" s="12" t="s">
        <v>653</v>
      </c>
      <c r="G447" s="15" t="s">
        <v>1448</v>
      </c>
      <c r="H447" s="17" t="s">
        <v>1442</v>
      </c>
      <c r="I447" s="20" t="s">
        <v>1443</v>
      </c>
      <c r="J447" s="21" t="s">
        <v>20</v>
      </c>
    </row>
    <row r="448" s="2" customFormat="1" ht="24" customHeight="1" spans="1:10">
      <c r="A448" s="12">
        <v>444</v>
      </c>
      <c r="B448" s="13" t="s">
        <v>1449</v>
      </c>
      <c r="C448" s="14" t="s">
        <v>285</v>
      </c>
      <c r="D448" s="13" t="s">
        <v>14</v>
      </c>
      <c r="E448" s="15" t="s">
        <v>15</v>
      </c>
      <c r="F448" s="12" t="s">
        <v>609</v>
      </c>
      <c r="G448" s="15" t="s">
        <v>1450</v>
      </c>
      <c r="H448" s="17" t="s">
        <v>1442</v>
      </c>
      <c r="I448" s="20" t="s">
        <v>1443</v>
      </c>
      <c r="J448" s="21" t="s">
        <v>20</v>
      </c>
    </row>
    <row r="449" s="2" customFormat="1" ht="24" customHeight="1" spans="1:10">
      <c r="A449" s="12">
        <v>445</v>
      </c>
      <c r="B449" s="13" t="s">
        <v>1451</v>
      </c>
      <c r="C449" s="14" t="s">
        <v>163</v>
      </c>
      <c r="D449" s="13" t="s">
        <v>14</v>
      </c>
      <c r="E449" s="15" t="s">
        <v>15</v>
      </c>
      <c r="F449" s="12" t="s">
        <v>1452</v>
      </c>
      <c r="G449" s="15" t="s">
        <v>1453</v>
      </c>
      <c r="H449" s="17" t="s">
        <v>1442</v>
      </c>
      <c r="I449" s="20" t="s">
        <v>1443</v>
      </c>
      <c r="J449" s="21" t="s">
        <v>20</v>
      </c>
    </row>
    <row r="450" s="2" customFormat="1" ht="24" customHeight="1" spans="1:10">
      <c r="A450" s="12">
        <v>446</v>
      </c>
      <c r="B450" s="13" t="s">
        <v>1454</v>
      </c>
      <c r="C450" s="14" t="s">
        <v>1455</v>
      </c>
      <c r="D450" s="13" t="s">
        <v>23</v>
      </c>
      <c r="E450" s="15" t="s">
        <v>15</v>
      </c>
      <c r="F450" s="12" t="s">
        <v>1456</v>
      </c>
      <c r="G450" s="15" t="s">
        <v>1457</v>
      </c>
      <c r="H450" s="17" t="s">
        <v>1442</v>
      </c>
      <c r="I450" s="20" t="s">
        <v>1443</v>
      </c>
      <c r="J450" s="21" t="s">
        <v>20</v>
      </c>
    </row>
    <row r="451" s="2" customFormat="1" ht="24" customHeight="1" spans="1:10">
      <c r="A451" s="12">
        <v>447</v>
      </c>
      <c r="B451" s="13" t="s">
        <v>1458</v>
      </c>
      <c r="C451" s="14" t="s">
        <v>1459</v>
      </c>
      <c r="D451" s="13" t="s">
        <v>23</v>
      </c>
      <c r="E451" s="15" t="s">
        <v>15</v>
      </c>
      <c r="F451" s="12" t="s">
        <v>896</v>
      </c>
      <c r="G451" s="15" t="s">
        <v>1460</v>
      </c>
      <c r="H451" s="17" t="s">
        <v>1442</v>
      </c>
      <c r="I451" s="20" t="s">
        <v>1443</v>
      </c>
      <c r="J451" s="21" t="s">
        <v>20</v>
      </c>
    </row>
    <row r="452" s="2" customFormat="1" ht="24" customHeight="1" spans="1:10">
      <c r="A452" s="12">
        <v>448</v>
      </c>
      <c r="B452" s="13" t="s">
        <v>1461</v>
      </c>
      <c r="C452" s="14" t="s">
        <v>1462</v>
      </c>
      <c r="D452" s="13" t="s">
        <v>14</v>
      </c>
      <c r="E452" s="15" t="s">
        <v>1025</v>
      </c>
      <c r="F452" s="12" t="s">
        <v>1463</v>
      </c>
      <c r="G452" s="15" t="s">
        <v>1464</v>
      </c>
      <c r="H452" s="17" t="s">
        <v>1442</v>
      </c>
      <c r="I452" s="20" t="s">
        <v>1443</v>
      </c>
      <c r="J452" s="21" t="s">
        <v>20</v>
      </c>
    </row>
    <row r="453" s="2" customFormat="1" ht="24" customHeight="1" spans="1:10">
      <c r="A453" s="12">
        <v>449</v>
      </c>
      <c r="B453" s="13" t="s">
        <v>1465</v>
      </c>
      <c r="C453" s="14" t="s">
        <v>1466</v>
      </c>
      <c r="D453" s="13" t="s">
        <v>23</v>
      </c>
      <c r="E453" s="15" t="s">
        <v>15</v>
      </c>
      <c r="F453" s="12" t="s">
        <v>1467</v>
      </c>
      <c r="G453" s="15" t="s">
        <v>1468</v>
      </c>
      <c r="H453" s="17" t="s">
        <v>1442</v>
      </c>
      <c r="I453" s="20" t="s">
        <v>1443</v>
      </c>
      <c r="J453" s="21" t="s">
        <v>20</v>
      </c>
    </row>
    <row r="454" s="2" customFormat="1" ht="24" customHeight="1" spans="1:10">
      <c r="A454" s="12">
        <v>450</v>
      </c>
      <c r="B454" s="13" t="s">
        <v>1469</v>
      </c>
      <c r="C454" s="14" t="s">
        <v>1470</v>
      </c>
      <c r="D454" s="13" t="s">
        <v>14</v>
      </c>
      <c r="E454" s="15" t="s">
        <v>15</v>
      </c>
      <c r="F454" s="12" t="s">
        <v>969</v>
      </c>
      <c r="G454" s="15" t="s">
        <v>1471</v>
      </c>
      <c r="H454" s="17" t="s">
        <v>1442</v>
      </c>
      <c r="I454" s="20" t="s">
        <v>1443</v>
      </c>
      <c r="J454" s="21" t="s">
        <v>20</v>
      </c>
    </row>
    <row r="455" s="2" customFormat="1" ht="24" customHeight="1" spans="1:10">
      <c r="A455" s="12">
        <v>451</v>
      </c>
      <c r="B455" s="13" t="s">
        <v>1472</v>
      </c>
      <c r="C455" s="14" t="s">
        <v>1473</v>
      </c>
      <c r="D455" s="13" t="s">
        <v>14</v>
      </c>
      <c r="E455" s="15" t="s">
        <v>15</v>
      </c>
      <c r="F455" s="12" t="s">
        <v>1091</v>
      </c>
      <c r="G455" s="15" t="s">
        <v>1474</v>
      </c>
      <c r="H455" s="17" t="s">
        <v>1442</v>
      </c>
      <c r="I455" s="20" t="s">
        <v>1443</v>
      </c>
      <c r="J455" s="21" t="s">
        <v>20</v>
      </c>
    </row>
    <row r="456" s="2" customFormat="1" ht="24" customHeight="1" spans="1:10">
      <c r="A456" s="12">
        <v>452</v>
      </c>
      <c r="B456" s="13" t="s">
        <v>1475</v>
      </c>
      <c r="C456" s="14" t="s">
        <v>1476</v>
      </c>
      <c r="D456" s="13" t="s">
        <v>14</v>
      </c>
      <c r="E456" s="15" t="s">
        <v>15</v>
      </c>
      <c r="F456" s="12" t="s">
        <v>1477</v>
      </c>
      <c r="G456" s="15" t="s">
        <v>1478</v>
      </c>
      <c r="H456" s="17" t="s">
        <v>1442</v>
      </c>
      <c r="I456" s="20" t="s">
        <v>1443</v>
      </c>
      <c r="J456" s="21" t="s">
        <v>20</v>
      </c>
    </row>
    <row r="457" s="2" customFormat="1" ht="24" customHeight="1" spans="1:10">
      <c r="A457" s="12">
        <v>453</v>
      </c>
      <c r="B457" s="13" t="s">
        <v>1479</v>
      </c>
      <c r="C457" s="14" t="s">
        <v>166</v>
      </c>
      <c r="D457" s="13" t="s">
        <v>23</v>
      </c>
      <c r="E457" s="15" t="s">
        <v>15</v>
      </c>
      <c r="F457" s="12" t="s">
        <v>700</v>
      </c>
      <c r="G457" s="15" t="s">
        <v>1480</v>
      </c>
      <c r="H457" s="17" t="s">
        <v>1442</v>
      </c>
      <c r="I457" s="20" t="s">
        <v>1443</v>
      </c>
      <c r="J457" s="21" t="s">
        <v>20</v>
      </c>
    </row>
    <row r="458" s="2" customFormat="1" ht="24" customHeight="1" spans="1:10">
      <c r="A458" s="12">
        <v>454</v>
      </c>
      <c r="B458" s="13" t="s">
        <v>1481</v>
      </c>
      <c r="C458" s="14" t="s">
        <v>1482</v>
      </c>
      <c r="D458" s="13" t="s">
        <v>23</v>
      </c>
      <c r="E458" s="15" t="s">
        <v>1025</v>
      </c>
      <c r="F458" s="12" t="s">
        <v>1483</v>
      </c>
      <c r="G458" s="15" t="s">
        <v>1484</v>
      </c>
      <c r="H458" s="17" t="s">
        <v>1442</v>
      </c>
      <c r="I458" s="20" t="s">
        <v>1443</v>
      </c>
      <c r="J458" s="21" t="s">
        <v>20</v>
      </c>
    </row>
    <row r="459" s="2" customFormat="1" ht="24" customHeight="1" spans="1:10">
      <c r="A459" s="12">
        <v>455</v>
      </c>
      <c r="B459" s="13" t="s">
        <v>1485</v>
      </c>
      <c r="C459" s="14" t="s">
        <v>498</v>
      </c>
      <c r="D459" s="13" t="s">
        <v>14</v>
      </c>
      <c r="E459" s="15" t="s">
        <v>15</v>
      </c>
      <c r="F459" s="12" t="s">
        <v>1153</v>
      </c>
      <c r="G459" s="15" t="s">
        <v>1486</v>
      </c>
      <c r="H459" s="17" t="s">
        <v>1442</v>
      </c>
      <c r="I459" s="20" t="s">
        <v>1443</v>
      </c>
      <c r="J459" s="21" t="s">
        <v>20</v>
      </c>
    </row>
    <row r="460" s="2" customFormat="1" ht="24" customHeight="1" spans="1:10">
      <c r="A460" s="12">
        <v>456</v>
      </c>
      <c r="B460" s="13" t="s">
        <v>1487</v>
      </c>
      <c r="C460" s="14" t="s">
        <v>1488</v>
      </c>
      <c r="D460" s="13" t="s">
        <v>14</v>
      </c>
      <c r="E460" s="15" t="s">
        <v>15</v>
      </c>
      <c r="F460" s="12" t="s">
        <v>700</v>
      </c>
      <c r="G460" s="15" t="s">
        <v>1489</v>
      </c>
      <c r="H460" s="17" t="s">
        <v>1442</v>
      </c>
      <c r="I460" s="20" t="s">
        <v>1443</v>
      </c>
      <c r="J460" s="21" t="s">
        <v>20</v>
      </c>
    </row>
    <row r="461" s="2" customFormat="1" ht="24" customHeight="1" spans="1:10">
      <c r="A461" s="12">
        <v>457</v>
      </c>
      <c r="B461" s="13" t="s">
        <v>1490</v>
      </c>
      <c r="C461" s="14" t="s">
        <v>997</v>
      </c>
      <c r="D461" s="13" t="s">
        <v>14</v>
      </c>
      <c r="E461" s="15" t="s">
        <v>15</v>
      </c>
      <c r="F461" s="12" t="s">
        <v>864</v>
      </c>
      <c r="G461" s="15" t="s">
        <v>1491</v>
      </c>
      <c r="H461" s="17" t="s">
        <v>1442</v>
      </c>
      <c r="I461" s="20" t="s">
        <v>1443</v>
      </c>
      <c r="J461" s="21" t="s">
        <v>20</v>
      </c>
    </row>
    <row r="462" s="2" customFormat="1" ht="24" customHeight="1" spans="1:10">
      <c r="A462" s="12">
        <v>458</v>
      </c>
      <c r="B462" s="13" t="s">
        <v>1492</v>
      </c>
      <c r="C462" s="14" t="s">
        <v>1493</v>
      </c>
      <c r="D462" s="13" t="s">
        <v>14</v>
      </c>
      <c r="E462" s="15" t="s">
        <v>15</v>
      </c>
      <c r="F462" s="12" t="s">
        <v>605</v>
      </c>
      <c r="G462" s="15" t="s">
        <v>1494</v>
      </c>
      <c r="H462" s="17" t="s">
        <v>1442</v>
      </c>
      <c r="I462" s="20" t="s">
        <v>1443</v>
      </c>
      <c r="J462" s="21" t="s">
        <v>20</v>
      </c>
    </row>
    <row r="463" s="2" customFormat="1" ht="24" customHeight="1" spans="1:10">
      <c r="A463" s="12">
        <v>459</v>
      </c>
      <c r="B463" s="13" t="s">
        <v>1495</v>
      </c>
      <c r="C463" s="14" t="s">
        <v>1496</v>
      </c>
      <c r="D463" s="13" t="s">
        <v>14</v>
      </c>
      <c r="E463" s="15" t="s">
        <v>15</v>
      </c>
      <c r="F463" s="12" t="s">
        <v>1497</v>
      </c>
      <c r="G463" s="15" t="s">
        <v>1498</v>
      </c>
      <c r="H463" s="17" t="s">
        <v>1442</v>
      </c>
      <c r="I463" s="20" t="s">
        <v>1443</v>
      </c>
      <c r="J463" s="21" t="s">
        <v>20</v>
      </c>
    </row>
    <row r="464" s="2" customFormat="1" ht="24" customHeight="1" spans="1:10">
      <c r="A464" s="12">
        <v>460</v>
      </c>
      <c r="B464" s="13" t="s">
        <v>1499</v>
      </c>
      <c r="C464" s="14" t="s">
        <v>1500</v>
      </c>
      <c r="D464" s="13" t="s">
        <v>14</v>
      </c>
      <c r="E464" s="15" t="s">
        <v>15</v>
      </c>
      <c r="F464" s="12" t="s">
        <v>1501</v>
      </c>
      <c r="G464" s="15" t="s">
        <v>1502</v>
      </c>
      <c r="H464" s="17" t="s">
        <v>1442</v>
      </c>
      <c r="I464" s="20" t="s">
        <v>1443</v>
      </c>
      <c r="J464" s="21" t="s">
        <v>20</v>
      </c>
    </row>
    <row r="465" s="2" customFormat="1" ht="24" customHeight="1" spans="1:10">
      <c r="A465" s="12">
        <v>461</v>
      </c>
      <c r="B465" s="13" t="s">
        <v>1503</v>
      </c>
      <c r="C465" s="14" t="s">
        <v>1504</v>
      </c>
      <c r="D465" s="13" t="s">
        <v>14</v>
      </c>
      <c r="E465" s="15" t="s">
        <v>1025</v>
      </c>
      <c r="F465" s="12" t="s">
        <v>1505</v>
      </c>
      <c r="G465" s="15" t="s">
        <v>1506</v>
      </c>
      <c r="H465" s="17" t="s">
        <v>1442</v>
      </c>
      <c r="I465" s="20" t="s">
        <v>1443</v>
      </c>
      <c r="J465" s="21" t="s">
        <v>1507</v>
      </c>
    </row>
    <row r="466" s="2" customFormat="1" ht="24" customHeight="1" spans="1:10">
      <c r="A466" s="12">
        <v>462</v>
      </c>
      <c r="B466" s="13" t="s">
        <v>1508</v>
      </c>
      <c r="C466" s="14" t="s">
        <v>272</v>
      </c>
      <c r="D466" s="13" t="s">
        <v>14</v>
      </c>
      <c r="E466" s="15" t="s">
        <v>1025</v>
      </c>
      <c r="F466" s="12" t="s">
        <v>823</v>
      </c>
      <c r="G466" s="15" t="s">
        <v>1509</v>
      </c>
      <c r="H466" s="17" t="s">
        <v>1442</v>
      </c>
      <c r="I466" s="20" t="s">
        <v>1443</v>
      </c>
      <c r="J466" s="21" t="s">
        <v>1507</v>
      </c>
    </row>
    <row r="467" s="2" customFormat="1" ht="24" customHeight="1" spans="1:10">
      <c r="A467" s="12">
        <v>463</v>
      </c>
      <c r="B467" s="13" t="s">
        <v>1510</v>
      </c>
      <c r="C467" s="14" t="s">
        <v>1511</v>
      </c>
      <c r="D467" s="13" t="s">
        <v>14</v>
      </c>
      <c r="E467" s="15" t="s">
        <v>1025</v>
      </c>
      <c r="F467" s="12" t="s">
        <v>1331</v>
      </c>
      <c r="G467" s="15" t="s">
        <v>1512</v>
      </c>
      <c r="H467" s="17" t="s">
        <v>1442</v>
      </c>
      <c r="I467" s="20" t="s">
        <v>1443</v>
      </c>
      <c r="J467" s="21" t="s">
        <v>1507</v>
      </c>
    </row>
    <row r="468" s="2" customFormat="1" ht="24" customHeight="1" spans="1:10">
      <c r="A468" s="12">
        <v>464</v>
      </c>
      <c r="B468" s="13" t="s">
        <v>1513</v>
      </c>
      <c r="C468" s="14" t="s">
        <v>341</v>
      </c>
      <c r="D468" s="13" t="s">
        <v>23</v>
      </c>
      <c r="E468" s="15" t="s">
        <v>1025</v>
      </c>
      <c r="F468" s="12" t="s">
        <v>1514</v>
      </c>
      <c r="G468" s="15" t="s">
        <v>1515</v>
      </c>
      <c r="H468" s="17" t="s">
        <v>1442</v>
      </c>
      <c r="I468" s="20" t="s">
        <v>1443</v>
      </c>
      <c r="J468" s="21" t="s">
        <v>1507</v>
      </c>
    </row>
    <row r="469" s="2" customFormat="1" ht="24" customHeight="1" spans="1:10">
      <c r="A469" s="12">
        <v>465</v>
      </c>
      <c r="B469" s="13" t="s">
        <v>1516</v>
      </c>
      <c r="C469" s="14" t="s">
        <v>511</v>
      </c>
      <c r="D469" s="13" t="s">
        <v>14</v>
      </c>
      <c r="E469" s="15" t="s">
        <v>15</v>
      </c>
      <c r="F469" s="12" t="s">
        <v>1197</v>
      </c>
      <c r="G469" s="15" t="s">
        <v>833</v>
      </c>
      <c r="H469" s="17" t="s">
        <v>1442</v>
      </c>
      <c r="I469" s="20" t="s">
        <v>1443</v>
      </c>
      <c r="J469" s="21" t="s">
        <v>1507</v>
      </c>
    </row>
    <row r="470" s="2" customFormat="1" ht="24" customHeight="1" spans="1:10">
      <c r="A470" s="12">
        <v>466</v>
      </c>
      <c r="B470" s="13" t="s">
        <v>1517</v>
      </c>
      <c r="C470" s="14" t="s">
        <v>1518</v>
      </c>
      <c r="D470" s="13" t="s">
        <v>14</v>
      </c>
      <c r="E470" s="15" t="s">
        <v>1025</v>
      </c>
      <c r="F470" s="12" t="s">
        <v>1519</v>
      </c>
      <c r="G470" s="15" t="s">
        <v>1520</v>
      </c>
      <c r="H470" s="17" t="s">
        <v>1442</v>
      </c>
      <c r="I470" s="20" t="s">
        <v>1443</v>
      </c>
      <c r="J470" s="21" t="s">
        <v>1507</v>
      </c>
    </row>
    <row r="471" s="2" customFormat="1" ht="24" customHeight="1" spans="1:10">
      <c r="A471" s="12">
        <v>467</v>
      </c>
      <c r="B471" s="13" t="s">
        <v>1521</v>
      </c>
      <c r="C471" s="14" t="s">
        <v>1522</v>
      </c>
      <c r="D471" s="13" t="s">
        <v>14</v>
      </c>
      <c r="E471" s="15" t="s">
        <v>15</v>
      </c>
      <c r="F471" s="12" t="s">
        <v>700</v>
      </c>
      <c r="G471" s="15" t="s">
        <v>1523</v>
      </c>
      <c r="H471" s="17" t="s">
        <v>1442</v>
      </c>
      <c r="I471" s="20" t="s">
        <v>1443</v>
      </c>
      <c r="J471" s="21" t="s">
        <v>1507</v>
      </c>
    </row>
    <row r="472" s="2" customFormat="1" ht="24" customHeight="1" spans="1:10">
      <c r="A472" s="12">
        <v>468</v>
      </c>
      <c r="B472" s="13" t="s">
        <v>1524</v>
      </c>
      <c r="C472" s="14" t="s">
        <v>1525</v>
      </c>
      <c r="D472" s="13" t="s">
        <v>23</v>
      </c>
      <c r="E472" s="15" t="s">
        <v>15</v>
      </c>
      <c r="F472" s="12" t="s">
        <v>1526</v>
      </c>
      <c r="G472" s="15" t="s">
        <v>1527</v>
      </c>
      <c r="H472" s="17" t="s">
        <v>1442</v>
      </c>
      <c r="I472" s="20" t="s">
        <v>1443</v>
      </c>
      <c r="J472" s="21" t="s">
        <v>1507</v>
      </c>
    </row>
    <row r="473" s="2" customFormat="1" ht="24" customHeight="1" spans="1:10">
      <c r="A473" s="12">
        <v>469</v>
      </c>
      <c r="B473" s="13" t="s">
        <v>1528</v>
      </c>
      <c r="C473" s="14" t="s">
        <v>1529</v>
      </c>
      <c r="D473" s="13" t="s">
        <v>14</v>
      </c>
      <c r="E473" s="15" t="s">
        <v>15</v>
      </c>
      <c r="F473" s="16" t="s">
        <v>1253</v>
      </c>
      <c r="G473" s="15" t="s">
        <v>1530</v>
      </c>
      <c r="H473" s="17" t="s">
        <v>1442</v>
      </c>
      <c r="I473" s="20" t="s">
        <v>1443</v>
      </c>
      <c r="J473" s="21" t="s">
        <v>1507</v>
      </c>
    </row>
    <row r="474" s="2" customFormat="1" ht="24" customHeight="1" spans="1:10">
      <c r="A474" s="12">
        <v>470</v>
      </c>
      <c r="B474" s="13" t="s">
        <v>1531</v>
      </c>
      <c r="C474" s="14" t="s">
        <v>1532</v>
      </c>
      <c r="D474" s="13" t="s">
        <v>14</v>
      </c>
      <c r="E474" s="15" t="s">
        <v>15</v>
      </c>
      <c r="F474" s="12" t="s">
        <v>864</v>
      </c>
      <c r="G474" s="15" t="s">
        <v>1533</v>
      </c>
      <c r="H474" s="17" t="s">
        <v>1442</v>
      </c>
      <c r="I474" s="20" t="s">
        <v>1443</v>
      </c>
      <c r="J474" s="21" t="s">
        <v>1507</v>
      </c>
    </row>
    <row r="475" s="2" customFormat="1" ht="24" customHeight="1" spans="1:10">
      <c r="A475" s="12">
        <v>471</v>
      </c>
      <c r="B475" s="13" t="s">
        <v>1534</v>
      </c>
      <c r="C475" s="14" t="s">
        <v>1535</v>
      </c>
      <c r="D475" s="13" t="s">
        <v>14</v>
      </c>
      <c r="E475" s="15" t="s">
        <v>15</v>
      </c>
      <c r="F475" s="12" t="s">
        <v>553</v>
      </c>
      <c r="G475" s="15" t="s">
        <v>1536</v>
      </c>
      <c r="H475" s="17" t="s">
        <v>1442</v>
      </c>
      <c r="I475" s="20" t="s">
        <v>1443</v>
      </c>
      <c r="J475" s="21" t="s">
        <v>1537</v>
      </c>
    </row>
    <row r="476" s="2" customFormat="1" ht="24" customHeight="1" spans="1:10">
      <c r="A476" s="12">
        <v>472</v>
      </c>
      <c r="B476" s="13" t="s">
        <v>1538</v>
      </c>
      <c r="C476" s="14" t="s">
        <v>1539</v>
      </c>
      <c r="D476" s="13" t="s">
        <v>14</v>
      </c>
      <c r="E476" s="15" t="s">
        <v>15</v>
      </c>
      <c r="F476" s="12" t="s">
        <v>1540</v>
      </c>
      <c r="G476" s="15" t="s">
        <v>1541</v>
      </c>
      <c r="H476" s="17" t="s">
        <v>1442</v>
      </c>
      <c r="I476" s="20" t="s">
        <v>1443</v>
      </c>
      <c r="J476" s="21" t="s">
        <v>1537</v>
      </c>
    </row>
    <row r="477" s="2" customFormat="1" ht="24" customHeight="1" spans="1:10">
      <c r="A477" s="12">
        <v>473</v>
      </c>
      <c r="B477" s="13" t="s">
        <v>1542</v>
      </c>
      <c r="C477" s="14" t="s">
        <v>994</v>
      </c>
      <c r="D477" s="13" t="s">
        <v>14</v>
      </c>
      <c r="E477" s="15" t="s">
        <v>15</v>
      </c>
      <c r="F477" s="12" t="s">
        <v>602</v>
      </c>
      <c r="G477" s="15" t="s">
        <v>1543</v>
      </c>
      <c r="H477" s="17" t="s">
        <v>1442</v>
      </c>
      <c r="I477" s="20" t="s">
        <v>1443</v>
      </c>
      <c r="J477" s="21" t="s">
        <v>1537</v>
      </c>
    </row>
    <row r="478" s="2" customFormat="1" ht="24" customHeight="1" spans="1:10">
      <c r="A478" s="12">
        <v>474</v>
      </c>
      <c r="B478" s="13" t="s">
        <v>1544</v>
      </c>
      <c r="C478" s="14" t="s">
        <v>960</v>
      </c>
      <c r="D478" s="13" t="s">
        <v>14</v>
      </c>
      <c r="E478" s="15" t="s">
        <v>15</v>
      </c>
      <c r="F478" s="12" t="s">
        <v>609</v>
      </c>
      <c r="G478" s="15" t="s">
        <v>1545</v>
      </c>
      <c r="H478" s="17" t="s">
        <v>1442</v>
      </c>
      <c r="I478" s="20" t="s">
        <v>1443</v>
      </c>
      <c r="J478" s="21" t="s">
        <v>1537</v>
      </c>
    </row>
    <row r="479" s="2" customFormat="1" ht="24" customHeight="1" spans="1:10">
      <c r="A479" s="12">
        <v>475</v>
      </c>
      <c r="B479" s="13" t="s">
        <v>1546</v>
      </c>
      <c r="C479" s="14" t="s">
        <v>1547</v>
      </c>
      <c r="D479" s="13" t="s">
        <v>14</v>
      </c>
      <c r="E479" s="15" t="s">
        <v>1025</v>
      </c>
      <c r="F479" s="12" t="s">
        <v>969</v>
      </c>
      <c r="G479" s="15" t="s">
        <v>1548</v>
      </c>
      <c r="H479" s="17" t="s">
        <v>1442</v>
      </c>
      <c r="I479" s="20" t="s">
        <v>1443</v>
      </c>
      <c r="J479" s="21" t="s">
        <v>1537</v>
      </c>
    </row>
    <row r="480" s="2" customFormat="1" ht="24" customHeight="1" spans="1:10">
      <c r="A480" s="12">
        <v>476</v>
      </c>
      <c r="B480" s="13" t="s">
        <v>1549</v>
      </c>
      <c r="C480" s="14" t="s">
        <v>1550</v>
      </c>
      <c r="D480" s="13" t="s">
        <v>14</v>
      </c>
      <c r="E480" s="15" t="s">
        <v>15</v>
      </c>
      <c r="F480" s="12" t="s">
        <v>1341</v>
      </c>
      <c r="G480" s="15" t="s">
        <v>1551</v>
      </c>
      <c r="H480" s="17" t="s">
        <v>1442</v>
      </c>
      <c r="I480" s="20" t="s">
        <v>1443</v>
      </c>
      <c r="J480" s="21" t="s">
        <v>1537</v>
      </c>
    </row>
    <row r="481" s="2" customFormat="1" ht="24" customHeight="1" spans="1:10">
      <c r="A481" s="12">
        <v>477</v>
      </c>
      <c r="B481" s="13" t="s">
        <v>1552</v>
      </c>
      <c r="C481" s="14" t="s">
        <v>27</v>
      </c>
      <c r="D481" s="13" t="s">
        <v>14</v>
      </c>
      <c r="E481" s="15" t="s">
        <v>15</v>
      </c>
      <c r="F481" s="12" t="s">
        <v>1362</v>
      </c>
      <c r="G481" s="15" t="s">
        <v>1553</v>
      </c>
      <c r="H481" s="17" t="s">
        <v>1442</v>
      </c>
      <c r="I481" s="20" t="s">
        <v>1443</v>
      </c>
      <c r="J481" s="21" t="s">
        <v>1537</v>
      </c>
    </row>
    <row r="482" s="2" customFormat="1" ht="24" customHeight="1" spans="1:10">
      <c r="A482" s="12">
        <v>478</v>
      </c>
      <c r="B482" s="13" t="s">
        <v>1554</v>
      </c>
      <c r="C482" s="14" t="s">
        <v>1555</v>
      </c>
      <c r="D482" s="13" t="s">
        <v>14</v>
      </c>
      <c r="E482" s="15" t="s">
        <v>15</v>
      </c>
      <c r="F482" s="12" t="s">
        <v>969</v>
      </c>
      <c r="G482" s="15" t="s">
        <v>1556</v>
      </c>
      <c r="H482" s="17" t="s">
        <v>1442</v>
      </c>
      <c r="I482" s="20" t="s">
        <v>1443</v>
      </c>
      <c r="J482" s="21" t="s">
        <v>1537</v>
      </c>
    </row>
    <row r="483" s="2" customFormat="1" ht="24" customHeight="1" spans="1:10">
      <c r="A483" s="12">
        <v>479</v>
      </c>
      <c r="B483" s="13" t="s">
        <v>1557</v>
      </c>
      <c r="C483" s="14" t="s">
        <v>1558</v>
      </c>
      <c r="D483" s="13" t="s">
        <v>14</v>
      </c>
      <c r="E483" s="15" t="s">
        <v>1025</v>
      </c>
      <c r="F483" s="12" t="s">
        <v>700</v>
      </c>
      <c r="G483" s="15" t="s">
        <v>1559</v>
      </c>
      <c r="H483" s="17" t="s">
        <v>1442</v>
      </c>
      <c r="I483" s="20" t="s">
        <v>1443</v>
      </c>
      <c r="J483" s="21" t="s">
        <v>1537</v>
      </c>
    </row>
    <row r="484" s="2" customFormat="1" ht="24" customHeight="1" spans="1:10">
      <c r="A484" s="12">
        <v>480</v>
      </c>
      <c r="B484" s="13" t="s">
        <v>1560</v>
      </c>
      <c r="C484" s="14" t="s">
        <v>1561</v>
      </c>
      <c r="D484" s="13" t="s">
        <v>14</v>
      </c>
      <c r="E484" s="15" t="s">
        <v>15</v>
      </c>
      <c r="F484" s="12" t="s">
        <v>1021</v>
      </c>
      <c r="G484" s="15" t="s">
        <v>1562</v>
      </c>
      <c r="H484" s="17" t="s">
        <v>1442</v>
      </c>
      <c r="I484" s="20" t="s">
        <v>1443</v>
      </c>
      <c r="J484" s="21" t="s">
        <v>1537</v>
      </c>
    </row>
    <row r="485" s="2" customFormat="1" ht="24" customHeight="1" spans="1:10">
      <c r="A485" s="12">
        <v>481</v>
      </c>
      <c r="B485" s="13" t="s">
        <v>1563</v>
      </c>
      <c r="C485" s="14" t="s">
        <v>1564</v>
      </c>
      <c r="D485" s="13" t="s">
        <v>14</v>
      </c>
      <c r="E485" s="15" t="s">
        <v>1025</v>
      </c>
      <c r="F485" s="12" t="s">
        <v>1565</v>
      </c>
      <c r="G485" s="15" t="s">
        <v>1566</v>
      </c>
      <c r="H485" s="17" t="s">
        <v>1442</v>
      </c>
      <c r="I485" s="20" t="s">
        <v>1567</v>
      </c>
      <c r="J485" s="21" t="s">
        <v>20</v>
      </c>
    </row>
    <row r="486" s="2" customFormat="1" ht="24" customHeight="1" spans="1:10">
      <c r="A486" s="12">
        <v>482</v>
      </c>
      <c r="B486" s="13" t="s">
        <v>1568</v>
      </c>
      <c r="C486" s="14" t="s">
        <v>1569</v>
      </c>
      <c r="D486" s="13" t="s">
        <v>14</v>
      </c>
      <c r="E486" s="15" t="s">
        <v>15</v>
      </c>
      <c r="F486" s="12" t="s">
        <v>1570</v>
      </c>
      <c r="G486" s="15" t="s">
        <v>1571</v>
      </c>
      <c r="H486" s="17" t="s">
        <v>1442</v>
      </c>
      <c r="I486" s="20" t="s">
        <v>1567</v>
      </c>
      <c r="J486" s="21" t="s">
        <v>20</v>
      </c>
    </row>
    <row r="487" s="2" customFormat="1" ht="24" customHeight="1" spans="1:10">
      <c r="A487" s="12">
        <v>483</v>
      </c>
      <c r="B487" s="13" t="s">
        <v>1572</v>
      </c>
      <c r="C487" s="14" t="s">
        <v>1573</v>
      </c>
      <c r="D487" s="13" t="s">
        <v>14</v>
      </c>
      <c r="E487" s="15" t="s">
        <v>15</v>
      </c>
      <c r="F487" s="12" t="s">
        <v>1574</v>
      </c>
      <c r="G487" s="15" t="s">
        <v>1575</v>
      </c>
      <c r="H487" s="17" t="s">
        <v>1442</v>
      </c>
      <c r="I487" s="20" t="s">
        <v>1567</v>
      </c>
      <c r="J487" s="21" t="s">
        <v>20</v>
      </c>
    </row>
    <row r="488" s="2" customFormat="1" ht="24" customHeight="1" spans="1:10">
      <c r="A488" s="12">
        <v>484</v>
      </c>
      <c r="B488" s="13" t="s">
        <v>1576</v>
      </c>
      <c r="C488" s="14" t="s">
        <v>1577</v>
      </c>
      <c r="D488" s="13" t="s">
        <v>14</v>
      </c>
      <c r="E488" s="15" t="s">
        <v>1025</v>
      </c>
      <c r="F488" s="12" t="s">
        <v>1331</v>
      </c>
      <c r="G488" s="15" t="s">
        <v>1578</v>
      </c>
      <c r="H488" s="17" t="s">
        <v>1442</v>
      </c>
      <c r="I488" s="20" t="s">
        <v>1567</v>
      </c>
      <c r="J488" s="21" t="s">
        <v>20</v>
      </c>
    </row>
    <row r="489" s="2" customFormat="1" ht="24" customHeight="1" spans="1:10">
      <c r="A489" s="12">
        <v>485</v>
      </c>
      <c r="B489" s="13" t="s">
        <v>1579</v>
      </c>
      <c r="C489" s="14" t="s">
        <v>1580</v>
      </c>
      <c r="D489" s="13" t="s">
        <v>14</v>
      </c>
      <c r="E489" s="15" t="s">
        <v>15</v>
      </c>
      <c r="F489" s="12" t="s">
        <v>1153</v>
      </c>
      <c r="G489" s="15" t="s">
        <v>1581</v>
      </c>
      <c r="H489" s="17" t="s">
        <v>1442</v>
      </c>
      <c r="I489" s="20" t="s">
        <v>1567</v>
      </c>
      <c r="J489" s="21" t="s">
        <v>20</v>
      </c>
    </row>
    <row r="490" s="2" customFormat="1" ht="24" customHeight="1" spans="1:10">
      <c r="A490" s="12">
        <v>486</v>
      </c>
      <c r="B490" s="13" t="s">
        <v>1582</v>
      </c>
      <c r="C490" s="14" t="s">
        <v>163</v>
      </c>
      <c r="D490" s="13" t="s">
        <v>14</v>
      </c>
      <c r="E490" s="15" t="s">
        <v>15</v>
      </c>
      <c r="F490" s="12" t="s">
        <v>609</v>
      </c>
      <c r="G490" s="15" t="s">
        <v>1583</v>
      </c>
      <c r="H490" s="17" t="s">
        <v>1442</v>
      </c>
      <c r="I490" s="20" t="s">
        <v>1567</v>
      </c>
      <c r="J490" s="21" t="s">
        <v>20</v>
      </c>
    </row>
    <row r="491" s="2" customFormat="1" ht="24" customHeight="1" spans="1:10">
      <c r="A491" s="12">
        <v>487</v>
      </c>
      <c r="B491" s="13" t="s">
        <v>1584</v>
      </c>
      <c r="C491" s="14" t="s">
        <v>1585</v>
      </c>
      <c r="D491" s="13" t="s">
        <v>23</v>
      </c>
      <c r="E491" s="15" t="s">
        <v>15</v>
      </c>
      <c r="F491" s="12" t="s">
        <v>905</v>
      </c>
      <c r="G491" s="15" t="s">
        <v>1586</v>
      </c>
      <c r="H491" s="17" t="s">
        <v>1442</v>
      </c>
      <c r="I491" s="20" t="s">
        <v>1567</v>
      </c>
      <c r="J491" s="21" t="s">
        <v>20</v>
      </c>
    </row>
    <row r="492" s="2" customFormat="1" ht="24" customHeight="1" spans="1:10">
      <c r="A492" s="12">
        <v>488</v>
      </c>
      <c r="B492" s="13" t="s">
        <v>1587</v>
      </c>
      <c r="C492" s="14" t="s">
        <v>1588</v>
      </c>
      <c r="D492" s="13" t="s">
        <v>14</v>
      </c>
      <c r="E492" s="15" t="s">
        <v>15</v>
      </c>
      <c r="F492" s="12" t="s">
        <v>1589</v>
      </c>
      <c r="G492" s="15" t="s">
        <v>1590</v>
      </c>
      <c r="H492" s="17" t="s">
        <v>1442</v>
      </c>
      <c r="I492" s="20" t="s">
        <v>1567</v>
      </c>
      <c r="J492" s="21" t="s">
        <v>20</v>
      </c>
    </row>
    <row r="493" s="2" customFormat="1" ht="24" customHeight="1" spans="1:10">
      <c r="A493" s="12">
        <v>489</v>
      </c>
      <c r="B493" s="13" t="s">
        <v>1591</v>
      </c>
      <c r="C493" s="14" t="s">
        <v>1592</v>
      </c>
      <c r="D493" s="13" t="s">
        <v>23</v>
      </c>
      <c r="E493" s="15" t="s">
        <v>15</v>
      </c>
      <c r="F493" s="12" t="s">
        <v>1153</v>
      </c>
      <c r="G493" s="15" t="s">
        <v>1593</v>
      </c>
      <c r="H493" s="17" t="s">
        <v>1442</v>
      </c>
      <c r="I493" s="20" t="s">
        <v>1567</v>
      </c>
      <c r="J493" s="21" t="s">
        <v>20</v>
      </c>
    </row>
    <row r="494" s="2" customFormat="1" ht="24" customHeight="1" spans="1:10">
      <c r="A494" s="12">
        <v>490</v>
      </c>
      <c r="B494" s="13" t="s">
        <v>1594</v>
      </c>
      <c r="C494" s="14" t="s">
        <v>1595</v>
      </c>
      <c r="D494" s="13" t="s">
        <v>14</v>
      </c>
      <c r="E494" s="15" t="s">
        <v>15</v>
      </c>
      <c r="F494" s="12" t="s">
        <v>1456</v>
      </c>
      <c r="G494" s="15" t="s">
        <v>1596</v>
      </c>
      <c r="H494" s="17" t="s">
        <v>1442</v>
      </c>
      <c r="I494" s="20" t="s">
        <v>1567</v>
      </c>
      <c r="J494" s="21" t="s">
        <v>20</v>
      </c>
    </row>
    <row r="495" s="2" customFormat="1" ht="24" customHeight="1" spans="1:10">
      <c r="A495" s="12">
        <v>491</v>
      </c>
      <c r="B495" s="13" t="s">
        <v>1597</v>
      </c>
      <c r="C495" s="14" t="s">
        <v>1598</v>
      </c>
      <c r="D495" s="13" t="s">
        <v>14</v>
      </c>
      <c r="E495" s="15" t="s">
        <v>15</v>
      </c>
      <c r="F495" s="12" t="s">
        <v>957</v>
      </c>
      <c r="G495" s="15" t="s">
        <v>1599</v>
      </c>
      <c r="H495" s="17" t="s">
        <v>1442</v>
      </c>
      <c r="I495" s="20" t="s">
        <v>1567</v>
      </c>
      <c r="J495" s="21" t="s">
        <v>20</v>
      </c>
    </row>
    <row r="496" s="2" customFormat="1" ht="24" customHeight="1" spans="1:10">
      <c r="A496" s="12">
        <v>492</v>
      </c>
      <c r="B496" s="13" t="s">
        <v>1600</v>
      </c>
      <c r="C496" s="14" t="s">
        <v>1601</v>
      </c>
      <c r="D496" s="13" t="s">
        <v>23</v>
      </c>
      <c r="E496" s="15" t="s">
        <v>15</v>
      </c>
      <c r="F496" s="16" t="s">
        <v>1602</v>
      </c>
      <c r="G496" s="15" t="s">
        <v>1603</v>
      </c>
      <c r="H496" s="17" t="s">
        <v>1442</v>
      </c>
      <c r="I496" s="20" t="s">
        <v>1567</v>
      </c>
      <c r="J496" s="21" t="s">
        <v>20</v>
      </c>
    </row>
    <row r="497" s="2" customFormat="1" ht="24" customHeight="1" spans="1:10">
      <c r="A497" s="12">
        <v>493</v>
      </c>
      <c r="B497" s="13" t="s">
        <v>1604</v>
      </c>
      <c r="C497" s="14" t="s">
        <v>1605</v>
      </c>
      <c r="D497" s="13" t="s">
        <v>14</v>
      </c>
      <c r="E497" s="15" t="s">
        <v>1025</v>
      </c>
      <c r="F497" s="12" t="s">
        <v>1072</v>
      </c>
      <c r="G497" s="15" t="s">
        <v>1606</v>
      </c>
      <c r="H497" s="17" t="s">
        <v>1442</v>
      </c>
      <c r="I497" s="20" t="s">
        <v>1567</v>
      </c>
      <c r="J497" s="21" t="s">
        <v>20</v>
      </c>
    </row>
    <row r="498" s="2" customFormat="1" ht="24" customHeight="1" spans="1:10">
      <c r="A498" s="12">
        <v>494</v>
      </c>
      <c r="B498" s="13" t="s">
        <v>1607</v>
      </c>
      <c r="C498" s="14" t="s">
        <v>1608</v>
      </c>
      <c r="D498" s="13" t="s">
        <v>14</v>
      </c>
      <c r="E498" s="15" t="s">
        <v>15</v>
      </c>
      <c r="F498" s="12" t="s">
        <v>1570</v>
      </c>
      <c r="G498" s="15" t="s">
        <v>1609</v>
      </c>
      <c r="H498" s="17" t="s">
        <v>1442</v>
      </c>
      <c r="I498" s="20" t="s">
        <v>1567</v>
      </c>
      <c r="J498" s="21" t="s">
        <v>20</v>
      </c>
    </row>
    <row r="499" s="2" customFormat="1" ht="24" customHeight="1" spans="1:10">
      <c r="A499" s="12">
        <v>495</v>
      </c>
      <c r="B499" s="13" t="s">
        <v>1610</v>
      </c>
      <c r="C499" s="14" t="s">
        <v>1611</v>
      </c>
      <c r="D499" s="13" t="s">
        <v>14</v>
      </c>
      <c r="E499" s="15" t="s">
        <v>15</v>
      </c>
      <c r="F499" s="12" t="s">
        <v>1341</v>
      </c>
      <c r="G499" s="15" t="s">
        <v>1612</v>
      </c>
      <c r="H499" s="17" t="s">
        <v>1442</v>
      </c>
      <c r="I499" s="20" t="s">
        <v>1567</v>
      </c>
      <c r="J499" s="21" t="s">
        <v>20</v>
      </c>
    </row>
    <row r="500" s="2" customFormat="1" ht="24" customHeight="1" spans="1:10">
      <c r="A500" s="12">
        <v>496</v>
      </c>
      <c r="B500" s="13" t="s">
        <v>1613</v>
      </c>
      <c r="C500" s="14" t="s">
        <v>1614</v>
      </c>
      <c r="D500" s="13" t="s">
        <v>14</v>
      </c>
      <c r="E500" s="15" t="s">
        <v>15</v>
      </c>
      <c r="F500" s="12" t="s">
        <v>1615</v>
      </c>
      <c r="G500" s="15" t="s">
        <v>1616</v>
      </c>
      <c r="H500" s="17" t="s">
        <v>1442</v>
      </c>
      <c r="I500" s="20" t="s">
        <v>1567</v>
      </c>
      <c r="J500" s="21" t="s">
        <v>20</v>
      </c>
    </row>
    <row r="501" s="2" customFormat="1" ht="24" customHeight="1" spans="1:10">
      <c r="A501" s="12">
        <v>497</v>
      </c>
      <c r="B501" s="13" t="s">
        <v>1617</v>
      </c>
      <c r="C501" s="14" t="s">
        <v>1618</v>
      </c>
      <c r="D501" s="13" t="s">
        <v>14</v>
      </c>
      <c r="E501" s="15" t="s">
        <v>15</v>
      </c>
      <c r="F501" s="12" t="s">
        <v>602</v>
      </c>
      <c r="G501" s="15" t="s">
        <v>1619</v>
      </c>
      <c r="H501" s="17" t="s">
        <v>1442</v>
      </c>
      <c r="I501" s="20" t="s">
        <v>1567</v>
      </c>
      <c r="J501" s="21" t="s">
        <v>20</v>
      </c>
    </row>
    <row r="502" s="2" customFormat="1" ht="24" customHeight="1" spans="1:10">
      <c r="A502" s="12">
        <v>498</v>
      </c>
      <c r="B502" s="13" t="s">
        <v>1620</v>
      </c>
      <c r="C502" s="14" t="s">
        <v>34</v>
      </c>
      <c r="D502" s="13" t="s">
        <v>14</v>
      </c>
      <c r="E502" s="15" t="s">
        <v>15</v>
      </c>
      <c r="F502" s="16" t="s">
        <v>1621</v>
      </c>
      <c r="G502" s="15" t="s">
        <v>1622</v>
      </c>
      <c r="H502" s="17" t="s">
        <v>1442</v>
      </c>
      <c r="I502" s="20" t="s">
        <v>1567</v>
      </c>
      <c r="J502" s="21" t="s">
        <v>20</v>
      </c>
    </row>
    <row r="503" s="2" customFormat="1" ht="24" customHeight="1" spans="1:10">
      <c r="A503" s="12">
        <v>499</v>
      </c>
      <c r="B503" s="13" t="s">
        <v>1623</v>
      </c>
      <c r="C503" s="14" t="s">
        <v>1624</v>
      </c>
      <c r="D503" s="13" t="s">
        <v>23</v>
      </c>
      <c r="E503" s="15" t="s">
        <v>1025</v>
      </c>
      <c r="F503" s="12" t="s">
        <v>1625</v>
      </c>
      <c r="G503" s="15" t="s">
        <v>1626</v>
      </c>
      <c r="H503" s="17" t="s">
        <v>1442</v>
      </c>
      <c r="I503" s="20" t="s">
        <v>1567</v>
      </c>
      <c r="J503" s="21" t="s">
        <v>20</v>
      </c>
    </row>
    <row r="504" s="2" customFormat="1" ht="24" customHeight="1" spans="1:10">
      <c r="A504" s="12">
        <v>500</v>
      </c>
      <c r="B504" s="13" t="s">
        <v>1627</v>
      </c>
      <c r="C504" s="14" t="s">
        <v>1628</v>
      </c>
      <c r="D504" s="13" t="s">
        <v>14</v>
      </c>
      <c r="E504" s="15" t="s">
        <v>15</v>
      </c>
      <c r="F504" s="12" t="s">
        <v>1153</v>
      </c>
      <c r="G504" s="15" t="s">
        <v>1629</v>
      </c>
      <c r="H504" s="17" t="s">
        <v>1442</v>
      </c>
      <c r="I504" s="20" t="s">
        <v>1567</v>
      </c>
      <c r="J504" s="21" t="s">
        <v>20</v>
      </c>
    </row>
    <row r="505" s="2" customFormat="1" ht="24" customHeight="1" spans="1:10">
      <c r="A505" s="12">
        <v>501</v>
      </c>
      <c r="B505" s="13" t="s">
        <v>1630</v>
      </c>
      <c r="C505" s="14" t="s">
        <v>1631</v>
      </c>
      <c r="D505" s="13" t="s">
        <v>14</v>
      </c>
      <c r="E505" s="15" t="s">
        <v>15</v>
      </c>
      <c r="F505" s="12" t="s">
        <v>1341</v>
      </c>
      <c r="G505" s="15" t="s">
        <v>1632</v>
      </c>
      <c r="H505" s="17" t="s">
        <v>1442</v>
      </c>
      <c r="I505" s="20" t="s">
        <v>1567</v>
      </c>
      <c r="J505" s="21" t="s">
        <v>1507</v>
      </c>
    </row>
    <row r="506" s="2" customFormat="1" ht="24" customHeight="1" spans="1:10">
      <c r="A506" s="12">
        <v>502</v>
      </c>
      <c r="B506" s="13" t="s">
        <v>1633</v>
      </c>
      <c r="C506" s="14" t="s">
        <v>1634</v>
      </c>
      <c r="D506" s="13" t="s">
        <v>23</v>
      </c>
      <c r="E506" s="15" t="s">
        <v>15</v>
      </c>
      <c r="F506" s="12" t="s">
        <v>965</v>
      </c>
      <c r="G506" s="15" t="s">
        <v>1635</v>
      </c>
      <c r="H506" s="17" t="s">
        <v>1442</v>
      </c>
      <c r="I506" s="20" t="s">
        <v>1567</v>
      </c>
      <c r="J506" s="21" t="s">
        <v>1507</v>
      </c>
    </row>
    <row r="507" s="2" customFormat="1" ht="24" customHeight="1" spans="1:10">
      <c r="A507" s="12">
        <v>503</v>
      </c>
      <c r="B507" s="13" t="s">
        <v>1636</v>
      </c>
      <c r="C507" s="14" t="s">
        <v>1637</v>
      </c>
      <c r="D507" s="13" t="s">
        <v>14</v>
      </c>
      <c r="E507" s="15" t="s">
        <v>15</v>
      </c>
      <c r="F507" s="12" t="s">
        <v>541</v>
      </c>
      <c r="G507" s="15" t="s">
        <v>1638</v>
      </c>
      <c r="H507" s="17" t="s">
        <v>1442</v>
      </c>
      <c r="I507" s="20" t="s">
        <v>1567</v>
      </c>
      <c r="J507" s="21" t="s">
        <v>1507</v>
      </c>
    </row>
    <row r="508" s="2" customFormat="1" ht="24" customHeight="1" spans="1:10">
      <c r="A508" s="12">
        <v>504</v>
      </c>
      <c r="B508" s="13" t="s">
        <v>1639</v>
      </c>
      <c r="C508" s="14" t="s">
        <v>1640</v>
      </c>
      <c r="D508" s="13" t="s">
        <v>14</v>
      </c>
      <c r="E508" s="15" t="s">
        <v>1025</v>
      </c>
      <c r="F508" s="12" t="s">
        <v>700</v>
      </c>
      <c r="G508" s="15" t="s">
        <v>1641</v>
      </c>
      <c r="H508" s="17" t="s">
        <v>1442</v>
      </c>
      <c r="I508" s="20" t="s">
        <v>1567</v>
      </c>
      <c r="J508" s="21" t="s">
        <v>1507</v>
      </c>
    </row>
    <row r="509" s="2" customFormat="1" ht="24" customHeight="1" spans="1:10">
      <c r="A509" s="12">
        <v>505</v>
      </c>
      <c r="B509" s="13" t="s">
        <v>1642</v>
      </c>
      <c r="C509" s="14" t="s">
        <v>1643</v>
      </c>
      <c r="D509" s="13" t="s">
        <v>14</v>
      </c>
      <c r="E509" s="15" t="s">
        <v>15</v>
      </c>
      <c r="F509" s="12" t="s">
        <v>864</v>
      </c>
      <c r="G509" s="15" t="s">
        <v>1644</v>
      </c>
      <c r="H509" s="17" t="s">
        <v>1442</v>
      </c>
      <c r="I509" s="20" t="s">
        <v>1567</v>
      </c>
      <c r="J509" s="21" t="s">
        <v>1507</v>
      </c>
    </row>
    <row r="510" s="2" customFormat="1" ht="24" customHeight="1" spans="1:10">
      <c r="A510" s="12">
        <v>506</v>
      </c>
      <c r="B510" s="13" t="s">
        <v>1645</v>
      </c>
      <c r="C510" s="14" t="s">
        <v>1646</v>
      </c>
      <c r="D510" s="13" t="s">
        <v>14</v>
      </c>
      <c r="E510" s="15" t="s">
        <v>15</v>
      </c>
      <c r="F510" s="12" t="s">
        <v>933</v>
      </c>
      <c r="G510" s="15" t="s">
        <v>1647</v>
      </c>
      <c r="H510" s="17" t="s">
        <v>1442</v>
      </c>
      <c r="I510" s="20" t="s">
        <v>1567</v>
      </c>
      <c r="J510" s="21" t="s">
        <v>1507</v>
      </c>
    </row>
    <row r="511" s="2" customFormat="1" ht="24" customHeight="1" spans="1:10">
      <c r="A511" s="12">
        <v>507</v>
      </c>
      <c r="B511" s="13" t="s">
        <v>1648</v>
      </c>
      <c r="C511" s="14" t="s">
        <v>1649</v>
      </c>
      <c r="D511" s="13" t="s">
        <v>14</v>
      </c>
      <c r="E511" s="15" t="s">
        <v>15</v>
      </c>
      <c r="F511" s="12" t="s">
        <v>969</v>
      </c>
      <c r="G511" s="15" t="s">
        <v>1650</v>
      </c>
      <c r="H511" s="17" t="s">
        <v>1442</v>
      </c>
      <c r="I511" s="20" t="s">
        <v>1567</v>
      </c>
      <c r="J511" s="21" t="s">
        <v>1507</v>
      </c>
    </row>
    <row r="512" s="2" customFormat="1" ht="24" customHeight="1" spans="1:10">
      <c r="A512" s="12">
        <v>508</v>
      </c>
      <c r="B512" s="13" t="s">
        <v>1651</v>
      </c>
      <c r="C512" s="14" t="s">
        <v>1652</v>
      </c>
      <c r="D512" s="13" t="s">
        <v>14</v>
      </c>
      <c r="E512" s="15" t="s">
        <v>1025</v>
      </c>
      <c r="F512" s="12" t="s">
        <v>1653</v>
      </c>
      <c r="G512" s="15" t="s">
        <v>1654</v>
      </c>
      <c r="H512" s="17" t="s">
        <v>1442</v>
      </c>
      <c r="I512" s="20" t="s">
        <v>1567</v>
      </c>
      <c r="J512" s="21" t="s">
        <v>1507</v>
      </c>
    </row>
    <row r="513" s="2" customFormat="1" ht="24" customHeight="1" spans="1:10">
      <c r="A513" s="12">
        <v>509</v>
      </c>
      <c r="B513" s="13" t="s">
        <v>1655</v>
      </c>
      <c r="C513" s="14" t="s">
        <v>1656</v>
      </c>
      <c r="D513" s="13" t="s">
        <v>23</v>
      </c>
      <c r="E513" s="15" t="s">
        <v>15</v>
      </c>
      <c r="F513" s="12" t="s">
        <v>1657</v>
      </c>
      <c r="G513" s="15" t="s">
        <v>1658</v>
      </c>
      <c r="H513" s="17" t="s">
        <v>1442</v>
      </c>
      <c r="I513" s="20" t="s">
        <v>1567</v>
      </c>
      <c r="J513" s="21" t="s">
        <v>1507</v>
      </c>
    </row>
    <row r="514" s="2" customFormat="1" ht="24" customHeight="1" spans="1:10">
      <c r="A514" s="12">
        <v>510</v>
      </c>
      <c r="B514" s="13" t="s">
        <v>1659</v>
      </c>
      <c r="C514" s="14" t="s">
        <v>1660</v>
      </c>
      <c r="D514" s="13" t="s">
        <v>14</v>
      </c>
      <c r="E514" s="15" t="s">
        <v>1025</v>
      </c>
      <c r="F514" s="12" t="s">
        <v>1519</v>
      </c>
      <c r="G514" s="15" t="s">
        <v>1661</v>
      </c>
      <c r="H514" s="17" t="s">
        <v>1442</v>
      </c>
      <c r="I514" s="20" t="s">
        <v>1567</v>
      </c>
      <c r="J514" s="21" t="s">
        <v>1507</v>
      </c>
    </row>
    <row r="515" s="2" customFormat="1" ht="24" customHeight="1" spans="1:10">
      <c r="A515" s="12">
        <v>511</v>
      </c>
      <c r="B515" s="13" t="s">
        <v>1662</v>
      </c>
      <c r="C515" s="14" t="s">
        <v>1663</v>
      </c>
      <c r="D515" s="13" t="s">
        <v>23</v>
      </c>
      <c r="E515" s="15" t="s">
        <v>1025</v>
      </c>
      <c r="F515" s="12" t="s">
        <v>1664</v>
      </c>
      <c r="G515" s="15" t="s">
        <v>1665</v>
      </c>
      <c r="H515" s="17" t="s">
        <v>1442</v>
      </c>
      <c r="I515" s="20" t="s">
        <v>1567</v>
      </c>
      <c r="J515" s="21" t="s">
        <v>1537</v>
      </c>
    </row>
    <row r="516" s="2" customFormat="1" ht="24" customHeight="1" spans="1:10">
      <c r="A516" s="12">
        <v>512</v>
      </c>
      <c r="B516" s="13" t="s">
        <v>1666</v>
      </c>
      <c r="C516" s="14" t="s">
        <v>1667</v>
      </c>
      <c r="D516" s="13" t="s">
        <v>14</v>
      </c>
      <c r="E516" s="15" t="s">
        <v>15</v>
      </c>
      <c r="F516" s="12" t="s">
        <v>1153</v>
      </c>
      <c r="G516" s="15" t="s">
        <v>1668</v>
      </c>
      <c r="H516" s="17" t="s">
        <v>1442</v>
      </c>
      <c r="I516" s="20" t="s">
        <v>1567</v>
      </c>
      <c r="J516" s="21" t="s">
        <v>1537</v>
      </c>
    </row>
    <row r="517" s="2" customFormat="1" ht="24" customHeight="1" spans="1:10">
      <c r="A517" s="12">
        <v>513</v>
      </c>
      <c r="B517" s="13" t="s">
        <v>1669</v>
      </c>
      <c r="C517" s="14" t="s">
        <v>419</v>
      </c>
      <c r="D517" s="13" t="s">
        <v>23</v>
      </c>
      <c r="E517" s="15" t="s">
        <v>1025</v>
      </c>
      <c r="F517" s="12" t="s">
        <v>541</v>
      </c>
      <c r="G517" s="15" t="s">
        <v>1670</v>
      </c>
      <c r="H517" s="17" t="s">
        <v>1442</v>
      </c>
      <c r="I517" s="20" t="s">
        <v>1567</v>
      </c>
      <c r="J517" s="21" t="s">
        <v>1537</v>
      </c>
    </row>
    <row r="518" s="2" customFormat="1" ht="24" customHeight="1" spans="1:10">
      <c r="A518" s="12">
        <v>514</v>
      </c>
      <c r="B518" s="13" t="s">
        <v>1671</v>
      </c>
      <c r="C518" s="14" t="s">
        <v>163</v>
      </c>
      <c r="D518" s="13" t="s">
        <v>14</v>
      </c>
      <c r="E518" s="15" t="s">
        <v>15</v>
      </c>
      <c r="F518" s="12" t="s">
        <v>823</v>
      </c>
      <c r="G518" s="15" t="s">
        <v>1672</v>
      </c>
      <c r="H518" s="17" t="s">
        <v>1442</v>
      </c>
      <c r="I518" s="20" t="s">
        <v>1567</v>
      </c>
      <c r="J518" s="21" t="s">
        <v>1537</v>
      </c>
    </row>
    <row r="519" s="2" customFormat="1" ht="24" customHeight="1" spans="1:10">
      <c r="A519" s="12">
        <v>515</v>
      </c>
      <c r="B519" s="13" t="s">
        <v>1673</v>
      </c>
      <c r="C519" s="14" t="s">
        <v>74</v>
      </c>
      <c r="D519" s="13" t="s">
        <v>14</v>
      </c>
      <c r="E519" s="15" t="s">
        <v>1025</v>
      </c>
      <c r="F519" s="12" t="s">
        <v>1674</v>
      </c>
      <c r="G519" s="15" t="s">
        <v>1675</v>
      </c>
      <c r="H519" s="17" t="s">
        <v>1442</v>
      </c>
      <c r="I519" s="20" t="s">
        <v>1567</v>
      </c>
      <c r="J519" s="21" t="s">
        <v>1537</v>
      </c>
    </row>
    <row r="520" s="2" customFormat="1" ht="24" customHeight="1" spans="1:10">
      <c r="A520" s="12">
        <v>516</v>
      </c>
      <c r="B520" s="13" t="s">
        <v>1676</v>
      </c>
      <c r="C520" s="14" t="s">
        <v>1677</v>
      </c>
      <c r="D520" s="13" t="s">
        <v>23</v>
      </c>
      <c r="E520" s="15" t="s">
        <v>1025</v>
      </c>
      <c r="F520" s="12" t="s">
        <v>1678</v>
      </c>
      <c r="G520" s="15" t="s">
        <v>1679</v>
      </c>
      <c r="H520" s="17" t="s">
        <v>1442</v>
      </c>
      <c r="I520" s="20" t="s">
        <v>1567</v>
      </c>
      <c r="J520" s="21" t="s">
        <v>1537</v>
      </c>
    </row>
    <row r="521" s="2" customFormat="1" ht="24" customHeight="1" spans="1:10">
      <c r="A521" s="12">
        <v>517</v>
      </c>
      <c r="B521" s="13" t="s">
        <v>1680</v>
      </c>
      <c r="C521" s="14" t="s">
        <v>1681</v>
      </c>
      <c r="D521" s="13" t="s">
        <v>14</v>
      </c>
      <c r="E521" s="15" t="s">
        <v>15</v>
      </c>
      <c r="F521" s="12" t="s">
        <v>823</v>
      </c>
      <c r="G521" s="15" t="s">
        <v>1682</v>
      </c>
      <c r="H521" s="17" t="s">
        <v>1442</v>
      </c>
      <c r="I521" s="20" t="s">
        <v>1567</v>
      </c>
      <c r="J521" s="21" t="s">
        <v>1537</v>
      </c>
    </row>
    <row r="522" s="2" customFormat="1" ht="24" customHeight="1" spans="1:10">
      <c r="A522" s="12">
        <v>518</v>
      </c>
      <c r="B522" s="13" t="s">
        <v>1683</v>
      </c>
      <c r="C522" s="14" t="s">
        <v>1684</v>
      </c>
      <c r="D522" s="13" t="s">
        <v>14</v>
      </c>
      <c r="E522" s="15" t="s">
        <v>15</v>
      </c>
      <c r="F522" s="12" t="s">
        <v>633</v>
      </c>
      <c r="G522" s="15" t="s">
        <v>1685</v>
      </c>
      <c r="H522" s="17" t="s">
        <v>1442</v>
      </c>
      <c r="I522" s="20" t="s">
        <v>1567</v>
      </c>
      <c r="J522" s="21" t="s">
        <v>1537</v>
      </c>
    </row>
    <row r="523" s="2" customFormat="1" ht="24" customHeight="1" spans="1:10">
      <c r="A523" s="12">
        <v>519</v>
      </c>
      <c r="B523" s="13" t="s">
        <v>1686</v>
      </c>
      <c r="C523" s="14" t="s">
        <v>1687</v>
      </c>
      <c r="D523" s="13" t="s">
        <v>14</v>
      </c>
      <c r="E523" s="15" t="s">
        <v>15</v>
      </c>
      <c r="F523" s="12" t="s">
        <v>1091</v>
      </c>
      <c r="G523" s="15" t="s">
        <v>1688</v>
      </c>
      <c r="H523" s="17" t="s">
        <v>1442</v>
      </c>
      <c r="I523" s="20" t="s">
        <v>1567</v>
      </c>
      <c r="J523" s="21" t="s">
        <v>1537</v>
      </c>
    </row>
    <row r="524" s="2" customFormat="1" ht="24" customHeight="1" spans="1:10">
      <c r="A524" s="12">
        <v>520</v>
      </c>
      <c r="B524" s="13" t="s">
        <v>1689</v>
      </c>
      <c r="C524" s="14" t="s">
        <v>1690</v>
      </c>
      <c r="D524" s="13" t="s">
        <v>14</v>
      </c>
      <c r="E524" s="15" t="s">
        <v>1025</v>
      </c>
      <c r="F524" s="12" t="s">
        <v>1691</v>
      </c>
      <c r="G524" s="15" t="s">
        <v>1692</v>
      </c>
      <c r="H524" s="17" t="s">
        <v>1442</v>
      </c>
      <c r="I524" s="20" t="s">
        <v>1567</v>
      </c>
      <c r="J524" s="21" t="s">
        <v>1537</v>
      </c>
    </row>
    <row r="525" s="2" customFormat="1" ht="24" customHeight="1" spans="1:10">
      <c r="A525" s="12">
        <v>521</v>
      </c>
      <c r="B525" s="13" t="s">
        <v>1693</v>
      </c>
      <c r="C525" s="14" t="s">
        <v>1694</v>
      </c>
      <c r="D525" s="13" t="s">
        <v>14</v>
      </c>
      <c r="E525" s="15" t="s">
        <v>15</v>
      </c>
      <c r="F525" s="12" t="s">
        <v>1091</v>
      </c>
      <c r="G525" s="15" t="s">
        <v>1695</v>
      </c>
      <c r="H525" s="17" t="s">
        <v>1442</v>
      </c>
      <c r="I525" s="20" t="s">
        <v>1696</v>
      </c>
      <c r="J525" s="21" t="s">
        <v>20</v>
      </c>
    </row>
    <row r="526" s="2" customFormat="1" ht="24" customHeight="1" spans="1:10">
      <c r="A526" s="12">
        <v>522</v>
      </c>
      <c r="B526" s="13" t="s">
        <v>1697</v>
      </c>
      <c r="C526" s="14" t="s">
        <v>1698</v>
      </c>
      <c r="D526" s="13" t="s">
        <v>23</v>
      </c>
      <c r="E526" s="15" t="s">
        <v>1025</v>
      </c>
      <c r="F526" s="12" t="s">
        <v>1699</v>
      </c>
      <c r="G526" s="15" t="s">
        <v>1700</v>
      </c>
      <c r="H526" s="17" t="s">
        <v>1442</v>
      </c>
      <c r="I526" s="20" t="s">
        <v>1696</v>
      </c>
      <c r="J526" s="21" t="s">
        <v>20</v>
      </c>
    </row>
    <row r="527" s="2" customFormat="1" ht="24" customHeight="1" spans="1:10">
      <c r="A527" s="12">
        <v>523</v>
      </c>
      <c r="B527" s="13" t="s">
        <v>1701</v>
      </c>
      <c r="C527" s="14" t="s">
        <v>1702</v>
      </c>
      <c r="D527" s="13" t="s">
        <v>23</v>
      </c>
      <c r="E527" s="15" t="s">
        <v>1025</v>
      </c>
      <c r="F527" s="12" t="s">
        <v>1574</v>
      </c>
      <c r="G527" s="15" t="s">
        <v>1703</v>
      </c>
      <c r="H527" s="17" t="s">
        <v>1442</v>
      </c>
      <c r="I527" s="20" t="s">
        <v>1696</v>
      </c>
      <c r="J527" s="21" t="s">
        <v>20</v>
      </c>
    </row>
    <row r="528" s="2" customFormat="1" ht="24" customHeight="1" spans="1:10">
      <c r="A528" s="12">
        <v>524</v>
      </c>
      <c r="B528" s="13" t="s">
        <v>1704</v>
      </c>
      <c r="C528" s="14" t="s">
        <v>74</v>
      </c>
      <c r="D528" s="13" t="s">
        <v>14</v>
      </c>
      <c r="E528" s="15" t="s">
        <v>15</v>
      </c>
      <c r="F528" s="12" t="s">
        <v>1197</v>
      </c>
      <c r="G528" s="15" t="s">
        <v>1705</v>
      </c>
      <c r="H528" s="17" t="s">
        <v>1442</v>
      </c>
      <c r="I528" s="20" t="s">
        <v>1696</v>
      </c>
      <c r="J528" s="21" t="s">
        <v>20</v>
      </c>
    </row>
    <row r="529" s="2" customFormat="1" ht="24" customHeight="1" spans="1:10">
      <c r="A529" s="12">
        <v>525</v>
      </c>
      <c r="B529" s="13" t="s">
        <v>1706</v>
      </c>
      <c r="C529" s="14" t="s">
        <v>1707</v>
      </c>
      <c r="D529" s="13" t="s">
        <v>14</v>
      </c>
      <c r="E529" s="15" t="s">
        <v>1025</v>
      </c>
      <c r="F529" s="12" t="s">
        <v>1699</v>
      </c>
      <c r="G529" s="15" t="s">
        <v>1708</v>
      </c>
      <c r="H529" s="17" t="s">
        <v>1442</v>
      </c>
      <c r="I529" s="20" t="s">
        <v>1696</v>
      </c>
      <c r="J529" s="21" t="s">
        <v>20</v>
      </c>
    </row>
    <row r="530" s="2" customFormat="1" ht="24" customHeight="1" spans="1:10">
      <c r="A530" s="12">
        <v>526</v>
      </c>
      <c r="B530" s="13" t="s">
        <v>1709</v>
      </c>
      <c r="C530" s="14" t="s">
        <v>1710</v>
      </c>
      <c r="D530" s="13" t="s">
        <v>23</v>
      </c>
      <c r="E530" s="15" t="s">
        <v>1025</v>
      </c>
      <c r="F530" s="12" t="s">
        <v>1711</v>
      </c>
      <c r="G530" s="15" t="s">
        <v>1712</v>
      </c>
      <c r="H530" s="17" t="s">
        <v>1442</v>
      </c>
      <c r="I530" s="20" t="s">
        <v>1696</v>
      </c>
      <c r="J530" s="21" t="s">
        <v>20</v>
      </c>
    </row>
    <row r="531" s="2" customFormat="1" ht="24" customHeight="1" spans="1:10">
      <c r="A531" s="12">
        <v>527</v>
      </c>
      <c r="B531" s="13" t="s">
        <v>1713</v>
      </c>
      <c r="C531" s="14" t="s">
        <v>1714</v>
      </c>
      <c r="D531" s="13" t="s">
        <v>14</v>
      </c>
      <c r="E531" s="15" t="s">
        <v>15</v>
      </c>
      <c r="F531" s="12" t="s">
        <v>1456</v>
      </c>
      <c r="G531" s="15" t="s">
        <v>1715</v>
      </c>
      <c r="H531" s="17" t="s">
        <v>1442</v>
      </c>
      <c r="I531" s="20" t="s">
        <v>1696</v>
      </c>
      <c r="J531" s="21" t="s">
        <v>20</v>
      </c>
    </row>
    <row r="532" s="2" customFormat="1" ht="24" customHeight="1" spans="1:10">
      <c r="A532" s="12">
        <v>528</v>
      </c>
      <c r="B532" s="13" t="s">
        <v>1716</v>
      </c>
      <c r="C532" s="14" t="s">
        <v>1404</v>
      </c>
      <c r="D532" s="13" t="s">
        <v>23</v>
      </c>
      <c r="E532" s="15" t="s">
        <v>1025</v>
      </c>
      <c r="F532" s="12" t="s">
        <v>700</v>
      </c>
      <c r="G532" s="15" t="s">
        <v>1717</v>
      </c>
      <c r="H532" s="17" t="s">
        <v>1442</v>
      </c>
      <c r="I532" s="20" t="s">
        <v>1696</v>
      </c>
      <c r="J532" s="21" t="s">
        <v>20</v>
      </c>
    </row>
    <row r="533" s="2" customFormat="1" ht="24" customHeight="1" spans="1:10">
      <c r="A533" s="12">
        <v>529</v>
      </c>
      <c r="B533" s="13" t="s">
        <v>1718</v>
      </c>
      <c r="C533" s="14" t="s">
        <v>1719</v>
      </c>
      <c r="D533" s="13" t="s">
        <v>14</v>
      </c>
      <c r="E533" s="15" t="s">
        <v>1025</v>
      </c>
      <c r="F533" s="12" t="s">
        <v>1456</v>
      </c>
      <c r="G533" s="15" t="s">
        <v>1720</v>
      </c>
      <c r="H533" s="17" t="s">
        <v>1442</v>
      </c>
      <c r="I533" s="20" t="s">
        <v>1696</v>
      </c>
      <c r="J533" s="21" t="s">
        <v>20</v>
      </c>
    </row>
    <row r="534" s="2" customFormat="1" ht="24" customHeight="1" spans="1:10">
      <c r="A534" s="12">
        <v>530</v>
      </c>
      <c r="B534" s="13" t="s">
        <v>1721</v>
      </c>
      <c r="C534" s="14" t="s">
        <v>1722</v>
      </c>
      <c r="D534" s="13" t="s">
        <v>14</v>
      </c>
      <c r="E534" s="15" t="s">
        <v>1025</v>
      </c>
      <c r="F534" s="12" t="s">
        <v>1362</v>
      </c>
      <c r="G534" s="15" t="s">
        <v>1723</v>
      </c>
      <c r="H534" s="17" t="s">
        <v>1442</v>
      </c>
      <c r="I534" s="20" t="s">
        <v>1696</v>
      </c>
      <c r="J534" s="21" t="s">
        <v>20</v>
      </c>
    </row>
    <row r="535" s="2" customFormat="1" ht="24" customHeight="1" spans="1:10">
      <c r="A535" s="12">
        <v>531</v>
      </c>
      <c r="B535" s="13" t="s">
        <v>1724</v>
      </c>
      <c r="C535" s="14" t="s">
        <v>1725</v>
      </c>
      <c r="D535" s="13" t="s">
        <v>23</v>
      </c>
      <c r="E535" s="15" t="s">
        <v>1025</v>
      </c>
      <c r="F535" s="12" t="s">
        <v>1664</v>
      </c>
      <c r="G535" s="15" t="s">
        <v>1726</v>
      </c>
      <c r="H535" s="17" t="s">
        <v>1442</v>
      </c>
      <c r="I535" s="20" t="s">
        <v>1696</v>
      </c>
      <c r="J535" s="21" t="s">
        <v>20</v>
      </c>
    </row>
    <row r="536" s="2" customFormat="1" ht="24" customHeight="1" spans="1:10">
      <c r="A536" s="12">
        <v>532</v>
      </c>
      <c r="B536" s="13" t="s">
        <v>1727</v>
      </c>
      <c r="C536" s="14" t="s">
        <v>1728</v>
      </c>
      <c r="D536" s="13" t="s">
        <v>14</v>
      </c>
      <c r="E536" s="15" t="s">
        <v>1025</v>
      </c>
      <c r="F536" s="12" t="s">
        <v>864</v>
      </c>
      <c r="G536" s="15" t="s">
        <v>1729</v>
      </c>
      <c r="H536" s="17" t="s">
        <v>1442</v>
      </c>
      <c r="I536" s="20" t="s">
        <v>1696</v>
      </c>
      <c r="J536" s="21" t="s">
        <v>20</v>
      </c>
    </row>
    <row r="537" s="2" customFormat="1" ht="24" customHeight="1" spans="1:10">
      <c r="A537" s="12">
        <v>533</v>
      </c>
      <c r="B537" s="13" t="s">
        <v>1730</v>
      </c>
      <c r="C537" s="14" t="s">
        <v>1731</v>
      </c>
      <c r="D537" s="13" t="s">
        <v>14</v>
      </c>
      <c r="E537" s="15" t="s">
        <v>1025</v>
      </c>
      <c r="F537" s="12" t="s">
        <v>1732</v>
      </c>
      <c r="G537" s="15" t="s">
        <v>1733</v>
      </c>
      <c r="H537" s="17" t="s">
        <v>1442</v>
      </c>
      <c r="I537" s="20" t="s">
        <v>1696</v>
      </c>
      <c r="J537" s="21" t="s">
        <v>20</v>
      </c>
    </row>
    <row r="538" s="2" customFormat="1" ht="24" customHeight="1" spans="1:10">
      <c r="A538" s="12">
        <v>534</v>
      </c>
      <c r="B538" s="13" t="s">
        <v>1734</v>
      </c>
      <c r="C538" s="14" t="s">
        <v>1735</v>
      </c>
      <c r="D538" s="13" t="s">
        <v>14</v>
      </c>
      <c r="E538" s="15" t="s">
        <v>15</v>
      </c>
      <c r="F538" s="12" t="s">
        <v>1153</v>
      </c>
      <c r="G538" s="15" t="s">
        <v>1736</v>
      </c>
      <c r="H538" s="17" t="s">
        <v>1442</v>
      </c>
      <c r="I538" s="20" t="s">
        <v>1696</v>
      </c>
      <c r="J538" s="21" t="s">
        <v>20</v>
      </c>
    </row>
    <row r="539" s="2" customFormat="1" ht="24" customHeight="1" spans="1:10">
      <c r="A539" s="12">
        <v>535</v>
      </c>
      <c r="B539" s="13" t="s">
        <v>1737</v>
      </c>
      <c r="C539" s="14" t="s">
        <v>272</v>
      </c>
      <c r="D539" s="13" t="s">
        <v>14</v>
      </c>
      <c r="E539" s="15" t="s">
        <v>15</v>
      </c>
      <c r="F539" s="12" t="s">
        <v>823</v>
      </c>
      <c r="G539" s="15" t="s">
        <v>1738</v>
      </c>
      <c r="H539" s="17" t="s">
        <v>1442</v>
      </c>
      <c r="I539" s="20" t="s">
        <v>1696</v>
      </c>
      <c r="J539" s="21" t="s">
        <v>20</v>
      </c>
    </row>
    <row r="540" s="2" customFormat="1" ht="24" customHeight="1" spans="1:10">
      <c r="A540" s="12">
        <v>536</v>
      </c>
      <c r="B540" s="13" t="s">
        <v>1739</v>
      </c>
      <c r="C540" s="14" t="s">
        <v>1740</v>
      </c>
      <c r="D540" s="13" t="s">
        <v>14</v>
      </c>
      <c r="E540" s="15" t="s">
        <v>1025</v>
      </c>
      <c r="F540" s="12" t="s">
        <v>1741</v>
      </c>
      <c r="G540" s="15" t="s">
        <v>1742</v>
      </c>
      <c r="H540" s="17" t="s">
        <v>1442</v>
      </c>
      <c r="I540" s="20" t="s">
        <v>1696</v>
      </c>
      <c r="J540" s="21" t="s">
        <v>20</v>
      </c>
    </row>
    <row r="541" s="2" customFormat="1" ht="24" customHeight="1" spans="1:10">
      <c r="A541" s="12">
        <v>537</v>
      </c>
      <c r="B541" s="13" t="s">
        <v>1743</v>
      </c>
      <c r="C541" s="14" t="s">
        <v>1744</v>
      </c>
      <c r="D541" s="13" t="s">
        <v>14</v>
      </c>
      <c r="E541" s="15" t="s">
        <v>1025</v>
      </c>
      <c r="F541" s="12" t="s">
        <v>1745</v>
      </c>
      <c r="G541" s="15" t="s">
        <v>1746</v>
      </c>
      <c r="H541" s="17" t="s">
        <v>1442</v>
      </c>
      <c r="I541" s="20" t="s">
        <v>1696</v>
      </c>
      <c r="J541" s="21" t="s">
        <v>20</v>
      </c>
    </row>
    <row r="542" s="2" customFormat="1" ht="24" customHeight="1" spans="1:10">
      <c r="A542" s="12">
        <v>538</v>
      </c>
      <c r="B542" s="13" t="s">
        <v>1747</v>
      </c>
      <c r="C542" s="14" t="s">
        <v>1748</v>
      </c>
      <c r="D542" s="13" t="s">
        <v>23</v>
      </c>
      <c r="E542" s="15" t="s">
        <v>1025</v>
      </c>
      <c r="F542" s="12" t="s">
        <v>1664</v>
      </c>
      <c r="G542" s="15" t="s">
        <v>1749</v>
      </c>
      <c r="H542" s="17" t="s">
        <v>1442</v>
      </c>
      <c r="I542" s="20" t="s">
        <v>1696</v>
      </c>
      <c r="J542" s="21" t="s">
        <v>20</v>
      </c>
    </row>
    <row r="543" s="2" customFormat="1" ht="24" customHeight="1" spans="1:10">
      <c r="A543" s="12">
        <v>539</v>
      </c>
      <c r="B543" s="13" t="s">
        <v>1750</v>
      </c>
      <c r="C543" s="14" t="s">
        <v>104</v>
      </c>
      <c r="D543" s="13" t="s">
        <v>14</v>
      </c>
      <c r="E543" s="15" t="s">
        <v>15</v>
      </c>
      <c r="F543" s="12" t="s">
        <v>1153</v>
      </c>
      <c r="G543" s="15" t="s">
        <v>1751</v>
      </c>
      <c r="H543" s="17" t="s">
        <v>1442</v>
      </c>
      <c r="I543" s="20" t="s">
        <v>1696</v>
      </c>
      <c r="J543" s="21" t="s">
        <v>20</v>
      </c>
    </row>
    <row r="544" s="2" customFormat="1" ht="24" customHeight="1" spans="1:10">
      <c r="A544" s="12">
        <v>540</v>
      </c>
      <c r="B544" s="13" t="s">
        <v>1752</v>
      </c>
      <c r="C544" s="14" t="s">
        <v>1087</v>
      </c>
      <c r="D544" s="13" t="s">
        <v>14</v>
      </c>
      <c r="E544" s="15" t="s">
        <v>1025</v>
      </c>
      <c r="F544" s="12" t="s">
        <v>1753</v>
      </c>
      <c r="G544" s="15" t="s">
        <v>1754</v>
      </c>
      <c r="H544" s="17" t="s">
        <v>1442</v>
      </c>
      <c r="I544" s="20" t="s">
        <v>1696</v>
      </c>
      <c r="J544" s="21" t="s">
        <v>20</v>
      </c>
    </row>
    <row r="545" s="2" customFormat="1" ht="24" customHeight="1" spans="1:10">
      <c r="A545" s="12">
        <v>541</v>
      </c>
      <c r="B545" s="13" t="s">
        <v>1755</v>
      </c>
      <c r="C545" s="14" t="s">
        <v>1756</v>
      </c>
      <c r="D545" s="13" t="s">
        <v>14</v>
      </c>
      <c r="E545" s="15" t="s">
        <v>15</v>
      </c>
      <c r="F545" s="12" t="s">
        <v>1331</v>
      </c>
      <c r="G545" s="15" t="s">
        <v>1757</v>
      </c>
      <c r="H545" s="17" t="s">
        <v>1442</v>
      </c>
      <c r="I545" s="20" t="s">
        <v>1696</v>
      </c>
      <c r="J545" s="21" t="s">
        <v>1507</v>
      </c>
    </row>
    <row r="546" s="2" customFormat="1" ht="24" customHeight="1" spans="1:10">
      <c r="A546" s="12">
        <v>542</v>
      </c>
      <c r="B546" s="13" t="s">
        <v>1758</v>
      </c>
      <c r="C546" s="14" t="s">
        <v>1759</v>
      </c>
      <c r="D546" s="13" t="s">
        <v>14</v>
      </c>
      <c r="E546" s="15" t="s">
        <v>1025</v>
      </c>
      <c r="F546" s="12" t="s">
        <v>1760</v>
      </c>
      <c r="G546" s="15" t="s">
        <v>1761</v>
      </c>
      <c r="H546" s="17" t="s">
        <v>1442</v>
      </c>
      <c r="I546" s="20" t="s">
        <v>1696</v>
      </c>
      <c r="J546" s="21" t="s">
        <v>1507</v>
      </c>
    </row>
    <row r="547" s="2" customFormat="1" ht="24" customHeight="1" spans="1:10">
      <c r="A547" s="12">
        <v>543</v>
      </c>
      <c r="B547" s="13" t="s">
        <v>1762</v>
      </c>
      <c r="C547" s="14" t="s">
        <v>1763</v>
      </c>
      <c r="D547" s="13" t="s">
        <v>14</v>
      </c>
      <c r="E547" s="15" t="s">
        <v>1025</v>
      </c>
      <c r="F547" s="12" t="s">
        <v>1570</v>
      </c>
      <c r="G547" s="15" t="s">
        <v>1764</v>
      </c>
      <c r="H547" s="17" t="s">
        <v>1442</v>
      </c>
      <c r="I547" s="20" t="s">
        <v>1696</v>
      </c>
      <c r="J547" s="21" t="s">
        <v>1507</v>
      </c>
    </row>
    <row r="548" s="2" customFormat="1" ht="24" customHeight="1" spans="1:10">
      <c r="A548" s="12">
        <v>544</v>
      </c>
      <c r="B548" s="13" t="s">
        <v>1765</v>
      </c>
      <c r="C548" s="14" t="s">
        <v>1766</v>
      </c>
      <c r="D548" s="13" t="s">
        <v>14</v>
      </c>
      <c r="E548" s="15" t="s">
        <v>1025</v>
      </c>
      <c r="F548" s="12" t="s">
        <v>1767</v>
      </c>
      <c r="G548" s="15" t="s">
        <v>1768</v>
      </c>
      <c r="H548" s="17" t="s">
        <v>1442</v>
      </c>
      <c r="I548" s="20" t="s">
        <v>1696</v>
      </c>
      <c r="J548" s="21" t="s">
        <v>1507</v>
      </c>
    </row>
    <row r="549" s="2" customFormat="1" ht="24" customHeight="1" spans="1:10">
      <c r="A549" s="12">
        <v>545</v>
      </c>
      <c r="B549" s="13" t="s">
        <v>1769</v>
      </c>
      <c r="C549" s="14" t="s">
        <v>1770</v>
      </c>
      <c r="D549" s="13" t="s">
        <v>14</v>
      </c>
      <c r="E549" s="15" t="s">
        <v>1025</v>
      </c>
      <c r="F549" s="12" t="s">
        <v>1771</v>
      </c>
      <c r="G549" s="15" t="s">
        <v>1772</v>
      </c>
      <c r="H549" s="17" t="s">
        <v>1442</v>
      </c>
      <c r="I549" s="20" t="s">
        <v>1696</v>
      </c>
      <c r="J549" s="21" t="s">
        <v>1507</v>
      </c>
    </row>
    <row r="550" s="2" customFormat="1" ht="24" customHeight="1" spans="1:10">
      <c r="A550" s="12">
        <v>546</v>
      </c>
      <c r="B550" s="13" t="s">
        <v>1773</v>
      </c>
      <c r="C550" s="14" t="s">
        <v>27</v>
      </c>
      <c r="D550" s="13" t="s">
        <v>23</v>
      </c>
      <c r="E550" s="15" t="s">
        <v>15</v>
      </c>
      <c r="F550" s="12" t="s">
        <v>864</v>
      </c>
      <c r="G550" s="15" t="s">
        <v>1774</v>
      </c>
      <c r="H550" s="17" t="s">
        <v>1442</v>
      </c>
      <c r="I550" s="20" t="s">
        <v>1696</v>
      </c>
      <c r="J550" s="21" t="s">
        <v>1507</v>
      </c>
    </row>
    <row r="551" s="2" customFormat="1" ht="24" customHeight="1" spans="1:10">
      <c r="A551" s="12">
        <v>547</v>
      </c>
      <c r="B551" s="13" t="s">
        <v>1775</v>
      </c>
      <c r="C551" s="14" t="s">
        <v>1776</v>
      </c>
      <c r="D551" s="13" t="s">
        <v>14</v>
      </c>
      <c r="E551" s="15" t="s">
        <v>15</v>
      </c>
      <c r="F551" s="12" t="s">
        <v>969</v>
      </c>
      <c r="G551" s="15" t="s">
        <v>1777</v>
      </c>
      <c r="H551" s="17" t="s">
        <v>1442</v>
      </c>
      <c r="I551" s="20" t="s">
        <v>1696</v>
      </c>
      <c r="J551" s="21" t="s">
        <v>1507</v>
      </c>
    </row>
    <row r="552" s="2" customFormat="1" ht="24" customHeight="1" spans="1:10">
      <c r="A552" s="12">
        <v>548</v>
      </c>
      <c r="B552" s="13" t="s">
        <v>1778</v>
      </c>
      <c r="C552" s="14" t="s">
        <v>1779</v>
      </c>
      <c r="D552" s="13" t="s">
        <v>14</v>
      </c>
      <c r="E552" s="15" t="s">
        <v>15</v>
      </c>
      <c r="F552" s="12" t="s">
        <v>1780</v>
      </c>
      <c r="G552" s="15" t="s">
        <v>1781</v>
      </c>
      <c r="H552" s="17" t="s">
        <v>1442</v>
      </c>
      <c r="I552" s="20" t="s">
        <v>1696</v>
      </c>
      <c r="J552" s="21" t="s">
        <v>1507</v>
      </c>
    </row>
    <row r="553" s="2" customFormat="1" ht="24" customHeight="1" spans="1:10">
      <c r="A553" s="12">
        <v>549</v>
      </c>
      <c r="B553" s="13" t="s">
        <v>1782</v>
      </c>
      <c r="C553" s="14" t="s">
        <v>1783</v>
      </c>
      <c r="D553" s="13" t="s">
        <v>14</v>
      </c>
      <c r="E553" s="15" t="s">
        <v>15</v>
      </c>
      <c r="F553" s="12" t="s">
        <v>700</v>
      </c>
      <c r="G553" s="15" t="s">
        <v>1784</v>
      </c>
      <c r="H553" s="17" t="s">
        <v>1442</v>
      </c>
      <c r="I553" s="20" t="s">
        <v>1696</v>
      </c>
      <c r="J553" s="21" t="s">
        <v>1507</v>
      </c>
    </row>
    <row r="554" s="2" customFormat="1" ht="24" customHeight="1" spans="1:10">
      <c r="A554" s="12">
        <v>550</v>
      </c>
      <c r="B554" s="13" t="s">
        <v>1785</v>
      </c>
      <c r="C554" s="14" t="s">
        <v>1786</v>
      </c>
      <c r="D554" s="13" t="s">
        <v>23</v>
      </c>
      <c r="E554" s="15" t="s">
        <v>1025</v>
      </c>
      <c r="F554" s="12" t="s">
        <v>1678</v>
      </c>
      <c r="G554" s="15" t="s">
        <v>1787</v>
      </c>
      <c r="H554" s="17" t="s">
        <v>1442</v>
      </c>
      <c r="I554" s="20" t="s">
        <v>1696</v>
      </c>
      <c r="J554" s="21" t="s">
        <v>1507</v>
      </c>
    </row>
    <row r="555" s="2" customFormat="1" ht="24" customHeight="1" spans="1:10">
      <c r="A555" s="12">
        <v>551</v>
      </c>
      <c r="B555" s="13" t="s">
        <v>1788</v>
      </c>
      <c r="C555" s="14" t="s">
        <v>1789</v>
      </c>
      <c r="D555" s="13" t="s">
        <v>23</v>
      </c>
      <c r="E555" s="15" t="s">
        <v>1025</v>
      </c>
      <c r="F555" s="12" t="s">
        <v>1771</v>
      </c>
      <c r="G555" s="15" t="s">
        <v>1790</v>
      </c>
      <c r="H555" s="17" t="s">
        <v>1442</v>
      </c>
      <c r="I555" s="20" t="s">
        <v>1696</v>
      </c>
      <c r="J555" s="21" t="s">
        <v>1537</v>
      </c>
    </row>
    <row r="556" s="2" customFormat="1" ht="24" customHeight="1" spans="1:10">
      <c r="A556" s="12">
        <v>552</v>
      </c>
      <c r="B556" s="13" t="s">
        <v>1791</v>
      </c>
      <c r="C556" s="14" t="s">
        <v>883</v>
      </c>
      <c r="D556" s="13" t="s">
        <v>14</v>
      </c>
      <c r="E556" s="15" t="s">
        <v>15</v>
      </c>
      <c r="F556" s="12" t="s">
        <v>969</v>
      </c>
      <c r="G556" s="15" t="s">
        <v>1792</v>
      </c>
      <c r="H556" s="17" t="s">
        <v>1442</v>
      </c>
      <c r="I556" s="20" t="s">
        <v>1696</v>
      </c>
      <c r="J556" s="21" t="s">
        <v>1537</v>
      </c>
    </row>
    <row r="557" s="2" customFormat="1" ht="24" customHeight="1" spans="1:10">
      <c r="A557" s="12">
        <v>553</v>
      </c>
      <c r="B557" s="13" t="s">
        <v>1793</v>
      </c>
      <c r="C557" s="14" t="s">
        <v>922</v>
      </c>
      <c r="D557" s="13" t="s">
        <v>23</v>
      </c>
      <c r="E557" s="15" t="s">
        <v>15</v>
      </c>
      <c r="F557" s="12" t="s">
        <v>969</v>
      </c>
      <c r="G557" s="15" t="s">
        <v>1794</v>
      </c>
      <c r="H557" s="17" t="s">
        <v>1442</v>
      </c>
      <c r="I557" s="20" t="s">
        <v>1696</v>
      </c>
      <c r="J557" s="21" t="s">
        <v>1537</v>
      </c>
    </row>
    <row r="558" s="2" customFormat="1" ht="24" customHeight="1" spans="1:10">
      <c r="A558" s="12">
        <v>554</v>
      </c>
      <c r="B558" s="13" t="s">
        <v>1795</v>
      </c>
      <c r="C558" s="14" t="s">
        <v>1796</v>
      </c>
      <c r="D558" s="13" t="s">
        <v>23</v>
      </c>
      <c r="E558" s="15" t="s">
        <v>1025</v>
      </c>
      <c r="F558" s="12" t="s">
        <v>1797</v>
      </c>
      <c r="G558" s="15" t="s">
        <v>1798</v>
      </c>
      <c r="H558" s="17" t="s">
        <v>1442</v>
      </c>
      <c r="I558" s="20" t="s">
        <v>1696</v>
      </c>
      <c r="J558" s="21" t="s">
        <v>1537</v>
      </c>
    </row>
    <row r="559" s="2" customFormat="1" ht="24" customHeight="1" spans="1:10">
      <c r="A559" s="12">
        <v>555</v>
      </c>
      <c r="B559" s="13" t="s">
        <v>1799</v>
      </c>
      <c r="C559" s="14" t="s">
        <v>1800</v>
      </c>
      <c r="D559" s="13" t="s">
        <v>14</v>
      </c>
      <c r="E559" s="15" t="s">
        <v>15</v>
      </c>
      <c r="F559" s="12" t="s">
        <v>1477</v>
      </c>
      <c r="G559" s="15" t="s">
        <v>1801</v>
      </c>
      <c r="H559" s="17" t="s">
        <v>1442</v>
      </c>
      <c r="I559" s="20" t="s">
        <v>1696</v>
      </c>
      <c r="J559" s="21" t="s">
        <v>1537</v>
      </c>
    </row>
    <row r="560" s="2" customFormat="1" ht="24" customHeight="1" spans="1:10">
      <c r="A560" s="12">
        <v>556</v>
      </c>
      <c r="B560" s="13" t="s">
        <v>1802</v>
      </c>
      <c r="C560" s="14" t="s">
        <v>1803</v>
      </c>
      <c r="D560" s="13" t="s">
        <v>14</v>
      </c>
      <c r="E560" s="15" t="s">
        <v>15</v>
      </c>
      <c r="F560" s="12" t="s">
        <v>541</v>
      </c>
      <c r="G560" s="15" t="s">
        <v>1804</v>
      </c>
      <c r="H560" s="17" t="s">
        <v>1442</v>
      </c>
      <c r="I560" s="20" t="s">
        <v>1696</v>
      </c>
      <c r="J560" s="21" t="s">
        <v>1537</v>
      </c>
    </row>
    <row r="561" s="2" customFormat="1" ht="24" customHeight="1" spans="1:10">
      <c r="A561" s="12">
        <v>557</v>
      </c>
      <c r="B561" s="13" t="s">
        <v>1805</v>
      </c>
      <c r="C561" s="14" t="s">
        <v>1806</v>
      </c>
      <c r="D561" s="13" t="s">
        <v>14</v>
      </c>
      <c r="E561" s="15" t="s">
        <v>1025</v>
      </c>
      <c r="F561" s="12" t="s">
        <v>1807</v>
      </c>
      <c r="G561" s="15" t="s">
        <v>1808</v>
      </c>
      <c r="H561" s="17" t="s">
        <v>1442</v>
      </c>
      <c r="I561" s="20" t="s">
        <v>1696</v>
      </c>
      <c r="J561" s="21" t="s">
        <v>1537</v>
      </c>
    </row>
    <row r="562" s="2" customFormat="1" ht="24" customHeight="1" spans="1:10">
      <c r="A562" s="12">
        <v>558</v>
      </c>
      <c r="B562" s="13" t="s">
        <v>1809</v>
      </c>
      <c r="C562" s="14" t="s">
        <v>1810</v>
      </c>
      <c r="D562" s="13" t="s">
        <v>23</v>
      </c>
      <c r="E562" s="15" t="s">
        <v>1025</v>
      </c>
      <c r="F562" s="12" t="s">
        <v>969</v>
      </c>
      <c r="G562" s="15" t="s">
        <v>1811</v>
      </c>
      <c r="H562" s="17" t="s">
        <v>1442</v>
      </c>
      <c r="I562" s="20" t="s">
        <v>1696</v>
      </c>
      <c r="J562" s="21" t="s">
        <v>1537</v>
      </c>
    </row>
    <row r="563" s="2" customFormat="1" ht="24" customHeight="1" spans="1:10">
      <c r="A563" s="12">
        <v>559</v>
      </c>
      <c r="B563" s="13" t="s">
        <v>1812</v>
      </c>
      <c r="C563" s="14" t="s">
        <v>1813</v>
      </c>
      <c r="D563" s="13" t="s">
        <v>14</v>
      </c>
      <c r="E563" s="15" t="s">
        <v>15</v>
      </c>
      <c r="F563" s="16" t="s">
        <v>1814</v>
      </c>
      <c r="G563" s="15" t="s">
        <v>1815</v>
      </c>
      <c r="H563" s="17" t="s">
        <v>1816</v>
      </c>
      <c r="I563" s="20" t="s">
        <v>1696</v>
      </c>
      <c r="J563" s="21" t="s">
        <v>1537</v>
      </c>
    </row>
    <row r="564" s="2" customFormat="1" ht="24" customHeight="1" spans="1:10">
      <c r="A564" s="12">
        <v>560</v>
      </c>
      <c r="B564" s="13" t="s">
        <v>1817</v>
      </c>
      <c r="C564" s="14" t="s">
        <v>1818</v>
      </c>
      <c r="D564" s="13" t="s">
        <v>14</v>
      </c>
      <c r="E564" s="15" t="s">
        <v>15</v>
      </c>
      <c r="F564" s="16" t="s">
        <v>28</v>
      </c>
      <c r="G564" s="15" t="s">
        <v>1819</v>
      </c>
      <c r="H564" s="17" t="s">
        <v>1816</v>
      </c>
      <c r="I564" s="20" t="s">
        <v>1696</v>
      </c>
      <c r="J564" s="21" t="s">
        <v>1537</v>
      </c>
    </row>
    <row r="565" s="2" customFormat="1" ht="24" customHeight="1" spans="1:10">
      <c r="A565" s="12">
        <v>561</v>
      </c>
      <c r="B565" s="13" t="s">
        <v>1820</v>
      </c>
      <c r="C565" s="14" t="s">
        <v>1821</v>
      </c>
      <c r="D565" s="13" t="s">
        <v>14</v>
      </c>
      <c r="E565" s="15" t="s">
        <v>15</v>
      </c>
      <c r="F565" s="16" t="s">
        <v>1113</v>
      </c>
      <c r="G565" s="15" t="s">
        <v>1822</v>
      </c>
      <c r="H565" s="17" t="s">
        <v>1816</v>
      </c>
      <c r="I565" s="20" t="s">
        <v>1823</v>
      </c>
      <c r="J565" s="21" t="s">
        <v>20</v>
      </c>
    </row>
    <row r="566" s="2" customFormat="1" ht="24" customHeight="1" spans="1:10">
      <c r="A566" s="12">
        <v>562</v>
      </c>
      <c r="B566" s="13" t="s">
        <v>1824</v>
      </c>
      <c r="C566" s="14" t="s">
        <v>289</v>
      </c>
      <c r="D566" s="13" t="s">
        <v>14</v>
      </c>
      <c r="E566" s="15" t="s">
        <v>1025</v>
      </c>
      <c r="F566" s="16" t="s">
        <v>1825</v>
      </c>
      <c r="G566" s="15" t="s">
        <v>1826</v>
      </c>
      <c r="H566" s="17" t="s">
        <v>1816</v>
      </c>
      <c r="I566" s="20" t="s">
        <v>1823</v>
      </c>
      <c r="J566" s="21" t="s">
        <v>20</v>
      </c>
    </row>
    <row r="567" s="2" customFormat="1" ht="24" customHeight="1" spans="1:10">
      <c r="A567" s="12">
        <v>563</v>
      </c>
      <c r="B567" s="13" t="s">
        <v>1827</v>
      </c>
      <c r="C567" s="14" t="s">
        <v>1828</v>
      </c>
      <c r="D567" s="13" t="s">
        <v>14</v>
      </c>
      <c r="E567" s="15" t="s">
        <v>15</v>
      </c>
      <c r="F567" s="16" t="s">
        <v>1829</v>
      </c>
      <c r="G567" s="15" t="s">
        <v>1830</v>
      </c>
      <c r="H567" s="17" t="s">
        <v>1816</v>
      </c>
      <c r="I567" s="20" t="s">
        <v>1823</v>
      </c>
      <c r="J567" s="21" t="s">
        <v>20</v>
      </c>
    </row>
    <row r="568" s="2" customFormat="1" ht="24" customHeight="1" spans="1:10">
      <c r="A568" s="12">
        <v>564</v>
      </c>
      <c r="B568" s="13" t="s">
        <v>1831</v>
      </c>
      <c r="C568" s="14" t="s">
        <v>1832</v>
      </c>
      <c r="D568" s="13" t="s">
        <v>14</v>
      </c>
      <c r="E568" s="15" t="s">
        <v>15</v>
      </c>
      <c r="F568" s="16" t="s">
        <v>28</v>
      </c>
      <c r="G568" s="15" t="s">
        <v>1833</v>
      </c>
      <c r="H568" s="17" t="s">
        <v>1816</v>
      </c>
      <c r="I568" s="20" t="s">
        <v>1823</v>
      </c>
      <c r="J568" s="21" t="s">
        <v>20</v>
      </c>
    </row>
    <row r="569" s="2" customFormat="1" ht="24" customHeight="1" spans="1:10">
      <c r="A569" s="12">
        <v>565</v>
      </c>
      <c r="B569" s="13" t="s">
        <v>1834</v>
      </c>
      <c r="C569" s="14" t="s">
        <v>1835</v>
      </c>
      <c r="D569" s="13" t="s">
        <v>14</v>
      </c>
      <c r="E569" s="15" t="s">
        <v>15</v>
      </c>
      <c r="F569" s="16" t="s">
        <v>1836</v>
      </c>
      <c r="G569" s="15" t="s">
        <v>1837</v>
      </c>
      <c r="H569" s="17" t="s">
        <v>1816</v>
      </c>
      <c r="I569" s="20" t="s">
        <v>1823</v>
      </c>
      <c r="J569" s="21" t="s">
        <v>20</v>
      </c>
    </row>
    <row r="570" s="2" customFormat="1" ht="24" customHeight="1" spans="1:10">
      <c r="A570" s="12">
        <v>566</v>
      </c>
      <c r="B570" s="13" t="s">
        <v>1838</v>
      </c>
      <c r="C570" s="14" t="s">
        <v>1839</v>
      </c>
      <c r="D570" s="13" t="s">
        <v>14</v>
      </c>
      <c r="E570" s="15" t="s">
        <v>1025</v>
      </c>
      <c r="F570" s="16" t="s">
        <v>1840</v>
      </c>
      <c r="G570" s="15" t="s">
        <v>1841</v>
      </c>
      <c r="H570" s="17" t="s">
        <v>1816</v>
      </c>
      <c r="I570" s="20" t="s">
        <v>1823</v>
      </c>
      <c r="J570" s="21" t="s">
        <v>20</v>
      </c>
    </row>
    <row r="571" s="2" customFormat="1" ht="24" customHeight="1" spans="1:10">
      <c r="A571" s="12">
        <v>567</v>
      </c>
      <c r="B571" s="13" t="s">
        <v>1842</v>
      </c>
      <c r="C571" s="14" t="s">
        <v>1843</v>
      </c>
      <c r="D571" s="13" t="s">
        <v>23</v>
      </c>
      <c r="E571" s="15" t="s">
        <v>15</v>
      </c>
      <c r="F571" s="16" t="s">
        <v>1844</v>
      </c>
      <c r="G571" s="15" t="s">
        <v>1845</v>
      </c>
      <c r="H571" s="17" t="s">
        <v>1816</v>
      </c>
      <c r="I571" s="20" t="s">
        <v>1823</v>
      </c>
      <c r="J571" s="21" t="s">
        <v>20</v>
      </c>
    </row>
    <row r="572" s="2" customFormat="1" ht="24" customHeight="1" spans="1:10">
      <c r="A572" s="12">
        <v>568</v>
      </c>
      <c r="B572" s="13" t="s">
        <v>1846</v>
      </c>
      <c r="C572" s="14" t="s">
        <v>1847</v>
      </c>
      <c r="D572" s="13" t="s">
        <v>14</v>
      </c>
      <c r="E572" s="15" t="s">
        <v>15</v>
      </c>
      <c r="F572" s="16" t="s">
        <v>28</v>
      </c>
      <c r="G572" s="15" t="s">
        <v>1848</v>
      </c>
      <c r="H572" s="17" t="s">
        <v>1816</v>
      </c>
      <c r="I572" s="20" t="s">
        <v>1823</v>
      </c>
      <c r="J572" s="21" t="s">
        <v>20</v>
      </c>
    </row>
    <row r="573" s="2" customFormat="1" ht="24" customHeight="1" spans="1:10">
      <c r="A573" s="12">
        <v>569</v>
      </c>
      <c r="B573" s="13" t="s">
        <v>1849</v>
      </c>
      <c r="C573" s="14" t="s">
        <v>761</v>
      </c>
      <c r="D573" s="13" t="s">
        <v>23</v>
      </c>
      <c r="E573" s="15" t="s">
        <v>15</v>
      </c>
      <c r="F573" s="16" t="s">
        <v>1850</v>
      </c>
      <c r="G573" s="15" t="s">
        <v>1851</v>
      </c>
      <c r="H573" s="17" t="s">
        <v>1816</v>
      </c>
      <c r="I573" s="20" t="s">
        <v>1823</v>
      </c>
      <c r="J573" s="21" t="s">
        <v>20</v>
      </c>
    </row>
    <row r="574" s="2" customFormat="1" ht="24" customHeight="1" spans="1:10">
      <c r="A574" s="12">
        <v>570</v>
      </c>
      <c r="B574" s="13" t="s">
        <v>1852</v>
      </c>
      <c r="C574" s="14" t="s">
        <v>74</v>
      </c>
      <c r="D574" s="13" t="s">
        <v>14</v>
      </c>
      <c r="E574" s="15" t="s">
        <v>1025</v>
      </c>
      <c r="F574" s="16" t="s">
        <v>1853</v>
      </c>
      <c r="G574" s="15" t="s">
        <v>1854</v>
      </c>
      <c r="H574" s="17" t="s">
        <v>1816</v>
      </c>
      <c r="I574" s="20" t="s">
        <v>1823</v>
      </c>
      <c r="J574" s="21" t="s">
        <v>20</v>
      </c>
    </row>
    <row r="575" s="2" customFormat="1" ht="24" customHeight="1" spans="1:10">
      <c r="A575" s="12">
        <v>571</v>
      </c>
      <c r="B575" s="13" t="s">
        <v>1855</v>
      </c>
      <c r="C575" s="14" t="s">
        <v>1856</v>
      </c>
      <c r="D575" s="13" t="s">
        <v>14</v>
      </c>
      <c r="E575" s="15" t="s">
        <v>1025</v>
      </c>
      <c r="F575" s="16" t="s">
        <v>1857</v>
      </c>
      <c r="G575" s="15" t="s">
        <v>1858</v>
      </c>
      <c r="H575" s="17" t="s">
        <v>1816</v>
      </c>
      <c r="I575" s="20" t="s">
        <v>1823</v>
      </c>
      <c r="J575" s="21" t="s">
        <v>20</v>
      </c>
    </row>
    <row r="576" s="2" customFormat="1" ht="24" customHeight="1" spans="1:10">
      <c r="A576" s="12">
        <v>572</v>
      </c>
      <c r="B576" s="13" t="s">
        <v>1859</v>
      </c>
      <c r="C576" s="14" t="s">
        <v>1860</v>
      </c>
      <c r="D576" s="13" t="s">
        <v>23</v>
      </c>
      <c r="E576" s="15" t="s">
        <v>1025</v>
      </c>
      <c r="F576" s="16" t="s">
        <v>1621</v>
      </c>
      <c r="G576" s="15" t="s">
        <v>1861</v>
      </c>
      <c r="H576" s="17" t="s">
        <v>1816</v>
      </c>
      <c r="I576" s="20" t="s">
        <v>1823</v>
      </c>
      <c r="J576" s="21" t="s">
        <v>20</v>
      </c>
    </row>
    <row r="577" s="2" customFormat="1" ht="24" customHeight="1" spans="1:10">
      <c r="A577" s="12">
        <v>573</v>
      </c>
      <c r="B577" s="13" t="s">
        <v>1862</v>
      </c>
      <c r="C577" s="14" t="s">
        <v>1863</v>
      </c>
      <c r="D577" s="13" t="s">
        <v>23</v>
      </c>
      <c r="E577" s="15" t="s">
        <v>15</v>
      </c>
      <c r="F577" s="16" t="s">
        <v>1621</v>
      </c>
      <c r="G577" s="15" t="s">
        <v>1864</v>
      </c>
      <c r="H577" s="17" t="s">
        <v>1816</v>
      </c>
      <c r="I577" s="20" t="s">
        <v>1823</v>
      </c>
      <c r="J577" s="21" t="s">
        <v>20</v>
      </c>
    </row>
    <row r="578" s="2" customFormat="1" ht="24" customHeight="1" spans="1:10">
      <c r="A578" s="12">
        <v>574</v>
      </c>
      <c r="B578" s="13" t="s">
        <v>1865</v>
      </c>
      <c r="C578" s="14" t="s">
        <v>445</v>
      </c>
      <c r="D578" s="13" t="s">
        <v>14</v>
      </c>
      <c r="E578" s="15" t="s">
        <v>15</v>
      </c>
      <c r="F578" s="16" t="s">
        <v>1866</v>
      </c>
      <c r="G578" s="15" t="s">
        <v>1867</v>
      </c>
      <c r="H578" s="17" t="s">
        <v>1816</v>
      </c>
      <c r="I578" s="20" t="s">
        <v>1823</v>
      </c>
      <c r="J578" s="21" t="s">
        <v>20</v>
      </c>
    </row>
    <row r="579" s="2" customFormat="1" ht="24" customHeight="1" spans="1:10">
      <c r="A579" s="12">
        <v>575</v>
      </c>
      <c r="B579" s="13" t="s">
        <v>1868</v>
      </c>
      <c r="C579" s="14" t="s">
        <v>166</v>
      </c>
      <c r="D579" s="13" t="s">
        <v>23</v>
      </c>
      <c r="E579" s="15" t="s">
        <v>15</v>
      </c>
      <c r="F579" s="16" t="s">
        <v>1869</v>
      </c>
      <c r="G579" s="15" t="s">
        <v>1870</v>
      </c>
      <c r="H579" s="17" t="s">
        <v>1816</v>
      </c>
      <c r="I579" s="20" t="s">
        <v>1823</v>
      </c>
      <c r="J579" s="21" t="s">
        <v>20</v>
      </c>
    </row>
    <row r="580" s="2" customFormat="1" ht="24" customHeight="1" spans="1:10">
      <c r="A580" s="12">
        <v>576</v>
      </c>
      <c r="B580" s="13" t="s">
        <v>1871</v>
      </c>
      <c r="C580" s="14" t="s">
        <v>1872</v>
      </c>
      <c r="D580" s="13" t="s">
        <v>23</v>
      </c>
      <c r="E580" s="15" t="s">
        <v>1025</v>
      </c>
      <c r="F580" s="16" t="s">
        <v>1873</v>
      </c>
      <c r="G580" s="15" t="s">
        <v>1874</v>
      </c>
      <c r="H580" s="17" t="s">
        <v>1816</v>
      </c>
      <c r="I580" s="20" t="s">
        <v>1823</v>
      </c>
      <c r="J580" s="21" t="s">
        <v>20</v>
      </c>
    </row>
    <row r="581" s="2" customFormat="1" ht="24" customHeight="1" spans="1:10">
      <c r="A581" s="12">
        <v>577</v>
      </c>
      <c r="B581" s="13" t="s">
        <v>1875</v>
      </c>
      <c r="C581" s="14" t="s">
        <v>1876</v>
      </c>
      <c r="D581" s="13" t="s">
        <v>14</v>
      </c>
      <c r="E581" s="15" t="s">
        <v>1025</v>
      </c>
      <c r="F581" s="16" t="s">
        <v>1825</v>
      </c>
      <c r="G581" s="15" t="s">
        <v>1877</v>
      </c>
      <c r="H581" s="17" t="s">
        <v>1816</v>
      </c>
      <c r="I581" s="20" t="s">
        <v>1823</v>
      </c>
      <c r="J581" s="21" t="s">
        <v>20</v>
      </c>
    </row>
    <row r="582" s="2" customFormat="1" ht="24" customHeight="1" spans="1:10">
      <c r="A582" s="12">
        <v>578</v>
      </c>
      <c r="B582" s="13" t="s">
        <v>1878</v>
      </c>
      <c r="C582" s="14" t="s">
        <v>1879</v>
      </c>
      <c r="D582" s="13" t="s">
        <v>14</v>
      </c>
      <c r="E582" s="15" t="s">
        <v>1025</v>
      </c>
      <c r="F582" s="16" t="s">
        <v>1836</v>
      </c>
      <c r="G582" s="15" t="s">
        <v>1880</v>
      </c>
      <c r="H582" s="17" t="s">
        <v>1816</v>
      </c>
      <c r="I582" s="20" t="s">
        <v>1823</v>
      </c>
      <c r="J582" s="21" t="s">
        <v>20</v>
      </c>
    </row>
    <row r="583" s="2" customFormat="1" ht="24" customHeight="1" spans="1:10">
      <c r="A583" s="12">
        <v>579</v>
      </c>
      <c r="B583" s="13" t="s">
        <v>1881</v>
      </c>
      <c r="C583" s="14" t="s">
        <v>1882</v>
      </c>
      <c r="D583" s="13" t="s">
        <v>23</v>
      </c>
      <c r="E583" s="15" t="s">
        <v>15</v>
      </c>
      <c r="F583" s="16" t="s">
        <v>1836</v>
      </c>
      <c r="G583" s="15" t="s">
        <v>1883</v>
      </c>
      <c r="H583" s="17" t="s">
        <v>1816</v>
      </c>
      <c r="I583" s="20" t="s">
        <v>1823</v>
      </c>
      <c r="J583" s="21" t="s">
        <v>20</v>
      </c>
    </row>
    <row r="584" s="2" customFormat="1" ht="24" customHeight="1" spans="1:10">
      <c r="A584" s="12">
        <v>580</v>
      </c>
      <c r="B584" s="13" t="s">
        <v>1884</v>
      </c>
      <c r="C584" s="14" t="s">
        <v>559</v>
      </c>
      <c r="D584" s="13" t="s">
        <v>14</v>
      </c>
      <c r="E584" s="15" t="s">
        <v>15</v>
      </c>
      <c r="F584" s="16" t="s">
        <v>1885</v>
      </c>
      <c r="G584" s="15" t="s">
        <v>1886</v>
      </c>
      <c r="H584" s="17" t="s">
        <v>1816</v>
      </c>
      <c r="I584" s="20" t="s">
        <v>1823</v>
      </c>
      <c r="J584" s="21" t="s">
        <v>20</v>
      </c>
    </row>
    <row r="585" s="2" customFormat="1" ht="24" customHeight="1" spans="1:10">
      <c r="A585" s="12">
        <v>581</v>
      </c>
      <c r="B585" s="13" t="s">
        <v>1887</v>
      </c>
      <c r="C585" s="14" t="s">
        <v>761</v>
      </c>
      <c r="D585" s="13" t="s">
        <v>23</v>
      </c>
      <c r="E585" s="15" t="s">
        <v>15</v>
      </c>
      <c r="F585" s="16" t="s">
        <v>1836</v>
      </c>
      <c r="G585" s="15" t="s">
        <v>1888</v>
      </c>
      <c r="H585" s="17" t="s">
        <v>1816</v>
      </c>
      <c r="I585" s="20" t="s">
        <v>1823</v>
      </c>
      <c r="J585" s="21" t="s">
        <v>1507</v>
      </c>
    </row>
    <row r="586" s="2" customFormat="1" ht="24" customHeight="1" spans="1:10">
      <c r="A586" s="12">
        <v>582</v>
      </c>
      <c r="B586" s="13" t="s">
        <v>1889</v>
      </c>
      <c r="C586" s="14" t="s">
        <v>1890</v>
      </c>
      <c r="D586" s="13" t="s">
        <v>14</v>
      </c>
      <c r="E586" s="15" t="s">
        <v>15</v>
      </c>
      <c r="F586" s="16" t="s">
        <v>1891</v>
      </c>
      <c r="G586" s="15" t="s">
        <v>1892</v>
      </c>
      <c r="H586" s="17" t="s">
        <v>1816</v>
      </c>
      <c r="I586" s="20" t="s">
        <v>1823</v>
      </c>
      <c r="J586" s="21" t="s">
        <v>1507</v>
      </c>
    </row>
    <row r="587" s="2" customFormat="1" ht="24" customHeight="1" spans="1:10">
      <c r="A587" s="12">
        <v>583</v>
      </c>
      <c r="B587" s="13" t="s">
        <v>1893</v>
      </c>
      <c r="C587" s="14" t="s">
        <v>1532</v>
      </c>
      <c r="D587" s="13" t="s">
        <v>14</v>
      </c>
      <c r="E587" s="15" t="s">
        <v>15</v>
      </c>
      <c r="F587" s="16" t="s">
        <v>1894</v>
      </c>
      <c r="G587" s="15" t="s">
        <v>1895</v>
      </c>
      <c r="H587" s="17" t="s">
        <v>1816</v>
      </c>
      <c r="I587" s="20" t="s">
        <v>1823</v>
      </c>
      <c r="J587" s="21" t="s">
        <v>1507</v>
      </c>
    </row>
    <row r="588" s="2" customFormat="1" ht="24" customHeight="1" spans="1:10">
      <c r="A588" s="12">
        <v>584</v>
      </c>
      <c r="B588" s="13" t="s">
        <v>1896</v>
      </c>
      <c r="C588" s="14" t="s">
        <v>1897</v>
      </c>
      <c r="D588" s="13" t="s">
        <v>23</v>
      </c>
      <c r="E588" s="15" t="s">
        <v>15</v>
      </c>
      <c r="F588" s="16" t="s">
        <v>1898</v>
      </c>
      <c r="G588" s="15" t="s">
        <v>1899</v>
      </c>
      <c r="H588" s="17" t="s">
        <v>1816</v>
      </c>
      <c r="I588" s="20" t="s">
        <v>1823</v>
      </c>
      <c r="J588" s="21" t="s">
        <v>1507</v>
      </c>
    </row>
    <row r="589" s="2" customFormat="1" ht="24" customHeight="1" spans="1:10">
      <c r="A589" s="12">
        <v>585</v>
      </c>
      <c r="B589" s="13" t="s">
        <v>1900</v>
      </c>
      <c r="C589" s="14" t="s">
        <v>1901</v>
      </c>
      <c r="D589" s="13" t="s">
        <v>23</v>
      </c>
      <c r="E589" s="15" t="s">
        <v>15</v>
      </c>
      <c r="F589" s="16" t="s">
        <v>1902</v>
      </c>
      <c r="G589" s="15" t="s">
        <v>1903</v>
      </c>
      <c r="H589" s="17" t="s">
        <v>1816</v>
      </c>
      <c r="I589" s="20" t="s">
        <v>1823</v>
      </c>
      <c r="J589" s="21" t="s">
        <v>1507</v>
      </c>
    </row>
    <row r="590" s="2" customFormat="1" ht="24" customHeight="1" spans="1:10">
      <c r="A590" s="12">
        <v>586</v>
      </c>
      <c r="B590" s="13" t="s">
        <v>1904</v>
      </c>
      <c r="C590" s="14" t="s">
        <v>104</v>
      </c>
      <c r="D590" s="13" t="s">
        <v>14</v>
      </c>
      <c r="E590" s="15" t="s">
        <v>15</v>
      </c>
      <c r="F590" s="16" t="s">
        <v>1905</v>
      </c>
      <c r="G590" s="15" t="s">
        <v>1906</v>
      </c>
      <c r="H590" s="17" t="s">
        <v>1816</v>
      </c>
      <c r="I590" s="20" t="s">
        <v>1823</v>
      </c>
      <c r="J590" s="21" t="s">
        <v>1507</v>
      </c>
    </row>
    <row r="591" s="2" customFormat="1" ht="24" customHeight="1" spans="1:10">
      <c r="A591" s="12">
        <v>587</v>
      </c>
      <c r="B591" s="13" t="s">
        <v>1907</v>
      </c>
      <c r="C591" s="14" t="s">
        <v>34</v>
      </c>
      <c r="D591" s="13" t="s">
        <v>23</v>
      </c>
      <c r="E591" s="15" t="s">
        <v>15</v>
      </c>
      <c r="F591" s="16" t="s">
        <v>1840</v>
      </c>
      <c r="G591" s="15" t="s">
        <v>1908</v>
      </c>
      <c r="H591" s="17" t="s">
        <v>1816</v>
      </c>
      <c r="I591" s="20" t="s">
        <v>1823</v>
      </c>
      <c r="J591" s="21" t="s">
        <v>1507</v>
      </c>
    </row>
    <row r="592" s="2" customFormat="1" ht="24" customHeight="1" spans="1:10">
      <c r="A592" s="12">
        <v>588</v>
      </c>
      <c r="B592" s="13" t="s">
        <v>1909</v>
      </c>
      <c r="C592" s="14" t="s">
        <v>1910</v>
      </c>
      <c r="D592" s="13" t="s">
        <v>14</v>
      </c>
      <c r="E592" s="15" t="s">
        <v>1025</v>
      </c>
      <c r="F592" s="16" t="s">
        <v>1911</v>
      </c>
      <c r="G592" s="15" t="s">
        <v>1912</v>
      </c>
      <c r="H592" s="17" t="s">
        <v>1816</v>
      </c>
      <c r="I592" s="20" t="s">
        <v>1823</v>
      </c>
      <c r="J592" s="21" t="s">
        <v>1507</v>
      </c>
    </row>
    <row r="593" s="2" customFormat="1" ht="24" customHeight="1" spans="1:10">
      <c r="A593" s="12">
        <v>589</v>
      </c>
      <c r="B593" s="13" t="s">
        <v>1913</v>
      </c>
      <c r="C593" s="14" t="s">
        <v>1914</v>
      </c>
      <c r="D593" s="13" t="s">
        <v>23</v>
      </c>
      <c r="E593" s="15" t="s">
        <v>1025</v>
      </c>
      <c r="F593" s="16" t="s">
        <v>1915</v>
      </c>
      <c r="G593" s="15" t="s">
        <v>1916</v>
      </c>
      <c r="H593" s="17" t="s">
        <v>1816</v>
      </c>
      <c r="I593" s="20" t="s">
        <v>1823</v>
      </c>
      <c r="J593" s="21" t="s">
        <v>1507</v>
      </c>
    </row>
    <row r="594" s="2" customFormat="1" ht="24" customHeight="1" spans="1:10">
      <c r="A594" s="12">
        <v>590</v>
      </c>
      <c r="B594" s="13" t="s">
        <v>1917</v>
      </c>
      <c r="C594" s="14" t="s">
        <v>1918</v>
      </c>
      <c r="D594" s="13" t="s">
        <v>23</v>
      </c>
      <c r="E594" s="15" t="s">
        <v>15</v>
      </c>
      <c r="F594" s="16" t="s">
        <v>105</v>
      </c>
      <c r="G594" s="15" t="s">
        <v>1919</v>
      </c>
      <c r="H594" s="17" t="s">
        <v>1816</v>
      </c>
      <c r="I594" s="20" t="s">
        <v>1823</v>
      </c>
      <c r="J594" s="21" t="s">
        <v>1507</v>
      </c>
    </row>
    <row r="595" s="2" customFormat="1" ht="24" customHeight="1" spans="1:10">
      <c r="A595" s="12">
        <v>591</v>
      </c>
      <c r="B595" s="13" t="s">
        <v>1920</v>
      </c>
      <c r="C595" s="14" t="s">
        <v>1921</v>
      </c>
      <c r="D595" s="13" t="s">
        <v>14</v>
      </c>
      <c r="E595" s="15" t="s">
        <v>1025</v>
      </c>
      <c r="F595" s="16" t="s">
        <v>1922</v>
      </c>
      <c r="G595" s="15" t="s">
        <v>1923</v>
      </c>
      <c r="H595" s="17" t="s">
        <v>1816</v>
      </c>
      <c r="I595" s="20" t="s">
        <v>1823</v>
      </c>
      <c r="J595" s="21" t="s">
        <v>1537</v>
      </c>
    </row>
    <row r="596" s="2" customFormat="1" ht="24" customHeight="1" spans="1:10">
      <c r="A596" s="12">
        <v>592</v>
      </c>
      <c r="B596" s="13" t="s">
        <v>1924</v>
      </c>
      <c r="C596" s="14" t="s">
        <v>1925</v>
      </c>
      <c r="D596" s="13" t="s">
        <v>14</v>
      </c>
      <c r="E596" s="15" t="s">
        <v>15</v>
      </c>
      <c r="F596" s="16" t="s">
        <v>1891</v>
      </c>
      <c r="G596" s="15" t="s">
        <v>1926</v>
      </c>
      <c r="H596" s="17" t="s">
        <v>1816</v>
      </c>
      <c r="I596" s="20" t="s">
        <v>1823</v>
      </c>
      <c r="J596" s="21" t="s">
        <v>1537</v>
      </c>
    </row>
    <row r="597" s="2" customFormat="1" ht="24" customHeight="1" spans="1:10">
      <c r="A597" s="12">
        <v>593</v>
      </c>
      <c r="B597" s="13" t="s">
        <v>1927</v>
      </c>
      <c r="C597" s="14" t="s">
        <v>1928</v>
      </c>
      <c r="D597" s="13" t="s">
        <v>14</v>
      </c>
      <c r="E597" s="15" t="s">
        <v>15</v>
      </c>
      <c r="F597" s="16" t="s">
        <v>1850</v>
      </c>
      <c r="G597" s="15" t="s">
        <v>1929</v>
      </c>
      <c r="H597" s="17" t="s">
        <v>1816</v>
      </c>
      <c r="I597" s="20" t="s">
        <v>1823</v>
      </c>
      <c r="J597" s="21" t="s">
        <v>1537</v>
      </c>
    </row>
    <row r="598" s="2" customFormat="1" ht="24" customHeight="1" spans="1:10">
      <c r="A598" s="12">
        <v>594</v>
      </c>
      <c r="B598" s="13" t="s">
        <v>1930</v>
      </c>
      <c r="C598" s="14" t="s">
        <v>1931</v>
      </c>
      <c r="D598" s="13" t="s">
        <v>14</v>
      </c>
      <c r="E598" s="15" t="s">
        <v>15</v>
      </c>
      <c r="F598" s="16" t="s">
        <v>1814</v>
      </c>
      <c r="G598" s="15" t="s">
        <v>1932</v>
      </c>
      <c r="H598" s="17" t="s">
        <v>1816</v>
      </c>
      <c r="I598" s="20" t="s">
        <v>1823</v>
      </c>
      <c r="J598" s="21" t="s">
        <v>1537</v>
      </c>
    </row>
    <row r="599" s="2" customFormat="1" ht="24" customHeight="1" spans="1:10">
      <c r="A599" s="12">
        <v>595</v>
      </c>
      <c r="B599" s="13" t="s">
        <v>1933</v>
      </c>
      <c r="C599" s="14" t="s">
        <v>1934</v>
      </c>
      <c r="D599" s="13" t="s">
        <v>14</v>
      </c>
      <c r="E599" s="15" t="s">
        <v>15</v>
      </c>
      <c r="F599" s="16" t="s">
        <v>1935</v>
      </c>
      <c r="G599" s="15" t="s">
        <v>1936</v>
      </c>
      <c r="H599" s="17" t="s">
        <v>1816</v>
      </c>
      <c r="I599" s="20" t="s">
        <v>1823</v>
      </c>
      <c r="J599" s="21" t="s">
        <v>1537</v>
      </c>
    </row>
    <row r="600" s="2" customFormat="1" ht="24" customHeight="1" spans="1:10">
      <c r="A600" s="12">
        <v>596</v>
      </c>
      <c r="B600" s="13" t="s">
        <v>1937</v>
      </c>
      <c r="C600" s="14" t="s">
        <v>1938</v>
      </c>
      <c r="D600" s="13" t="s">
        <v>23</v>
      </c>
      <c r="E600" s="15" t="s">
        <v>1025</v>
      </c>
      <c r="F600" s="16" t="s">
        <v>1939</v>
      </c>
      <c r="G600" s="15" t="s">
        <v>1940</v>
      </c>
      <c r="H600" s="17" t="s">
        <v>1816</v>
      </c>
      <c r="I600" s="20" t="s">
        <v>1823</v>
      </c>
      <c r="J600" s="21" t="s">
        <v>1537</v>
      </c>
    </row>
    <row r="601" s="2" customFormat="1" ht="24" customHeight="1" spans="1:10">
      <c r="A601" s="12">
        <v>597</v>
      </c>
      <c r="B601" s="13" t="s">
        <v>1941</v>
      </c>
      <c r="C601" s="14" t="s">
        <v>1942</v>
      </c>
      <c r="D601" s="13" t="s">
        <v>14</v>
      </c>
      <c r="E601" s="15" t="s">
        <v>15</v>
      </c>
      <c r="F601" s="16" t="s">
        <v>1943</v>
      </c>
      <c r="G601" s="15" t="s">
        <v>1944</v>
      </c>
      <c r="H601" s="17" t="s">
        <v>1816</v>
      </c>
      <c r="I601" s="20" t="s">
        <v>1823</v>
      </c>
      <c r="J601" s="21" t="s">
        <v>1537</v>
      </c>
    </row>
    <row r="602" s="2" customFormat="1" ht="24" customHeight="1" spans="1:10">
      <c r="A602" s="12">
        <v>598</v>
      </c>
      <c r="B602" s="13" t="s">
        <v>1945</v>
      </c>
      <c r="C602" s="14" t="s">
        <v>1946</v>
      </c>
      <c r="D602" s="13" t="s">
        <v>23</v>
      </c>
      <c r="E602" s="15" t="s">
        <v>1025</v>
      </c>
      <c r="F602" s="16" t="s">
        <v>1947</v>
      </c>
      <c r="G602" s="15" t="s">
        <v>1948</v>
      </c>
      <c r="H602" s="17" t="s">
        <v>1816</v>
      </c>
      <c r="I602" s="20" t="s">
        <v>1823</v>
      </c>
      <c r="J602" s="21" t="s">
        <v>1537</v>
      </c>
    </row>
    <row r="603" s="2" customFormat="1" ht="24" customHeight="1" spans="1:10">
      <c r="A603" s="12">
        <v>599</v>
      </c>
      <c r="B603" s="13" t="s">
        <v>1949</v>
      </c>
      <c r="C603" s="14" t="s">
        <v>1950</v>
      </c>
      <c r="D603" s="13" t="s">
        <v>14</v>
      </c>
      <c r="E603" s="15" t="s">
        <v>15</v>
      </c>
      <c r="F603" s="16" t="s">
        <v>1951</v>
      </c>
      <c r="G603" s="15" t="s">
        <v>1952</v>
      </c>
      <c r="H603" s="17" t="s">
        <v>1816</v>
      </c>
      <c r="I603" s="20" t="s">
        <v>1823</v>
      </c>
      <c r="J603" s="21" t="s">
        <v>1537</v>
      </c>
    </row>
    <row r="604" s="2" customFormat="1" ht="24" customHeight="1" spans="1:10">
      <c r="A604" s="12">
        <v>600</v>
      </c>
      <c r="B604" s="13" t="s">
        <v>1953</v>
      </c>
      <c r="C604" s="14" t="s">
        <v>642</v>
      </c>
      <c r="D604" s="13" t="s">
        <v>14</v>
      </c>
      <c r="E604" s="15" t="s">
        <v>15</v>
      </c>
      <c r="F604" s="16" t="s">
        <v>1954</v>
      </c>
      <c r="G604" s="15" t="s">
        <v>1955</v>
      </c>
      <c r="H604" s="17" t="s">
        <v>1816</v>
      </c>
      <c r="I604" s="20" t="s">
        <v>1823</v>
      </c>
      <c r="J604" s="21" t="s">
        <v>1537</v>
      </c>
    </row>
    <row r="605" s="2" customFormat="1" ht="24" customHeight="1" spans="1:10">
      <c r="A605" s="12">
        <v>601</v>
      </c>
      <c r="B605" s="13" t="s">
        <v>1956</v>
      </c>
      <c r="C605" s="14" t="s">
        <v>74</v>
      </c>
      <c r="D605" s="13" t="s">
        <v>14</v>
      </c>
      <c r="E605" s="15" t="s">
        <v>15</v>
      </c>
      <c r="F605" s="16" t="s">
        <v>1957</v>
      </c>
      <c r="G605" s="15" t="s">
        <v>1958</v>
      </c>
      <c r="H605" s="17" t="s">
        <v>1816</v>
      </c>
      <c r="I605" s="20" t="s">
        <v>1959</v>
      </c>
      <c r="J605" s="21" t="s">
        <v>20</v>
      </c>
    </row>
    <row r="606" s="2" customFormat="1" ht="24" customHeight="1" spans="1:10">
      <c r="A606" s="12">
        <v>602</v>
      </c>
      <c r="B606" s="13" t="s">
        <v>1960</v>
      </c>
      <c r="C606" s="14" t="s">
        <v>27</v>
      </c>
      <c r="D606" s="13" t="s">
        <v>14</v>
      </c>
      <c r="E606" s="15" t="s">
        <v>15</v>
      </c>
      <c r="F606" s="16" t="s">
        <v>1961</v>
      </c>
      <c r="G606" s="15" t="s">
        <v>1962</v>
      </c>
      <c r="H606" s="17" t="s">
        <v>1816</v>
      </c>
      <c r="I606" s="20" t="s">
        <v>1959</v>
      </c>
      <c r="J606" s="21" t="s">
        <v>20</v>
      </c>
    </row>
    <row r="607" s="2" customFormat="1" ht="24" customHeight="1" spans="1:10">
      <c r="A607" s="12">
        <v>603</v>
      </c>
      <c r="B607" s="13" t="s">
        <v>1963</v>
      </c>
      <c r="C607" s="14" t="s">
        <v>1964</v>
      </c>
      <c r="D607" s="13" t="s">
        <v>14</v>
      </c>
      <c r="E607" s="15" t="s">
        <v>15</v>
      </c>
      <c r="F607" s="16" t="s">
        <v>1939</v>
      </c>
      <c r="G607" s="15" t="s">
        <v>1965</v>
      </c>
      <c r="H607" s="17" t="s">
        <v>1816</v>
      </c>
      <c r="I607" s="20" t="s">
        <v>1959</v>
      </c>
      <c r="J607" s="21" t="s">
        <v>20</v>
      </c>
    </row>
    <row r="608" s="2" customFormat="1" ht="24" customHeight="1" spans="1:10">
      <c r="A608" s="12">
        <v>604</v>
      </c>
      <c r="B608" s="13" t="s">
        <v>1966</v>
      </c>
      <c r="C608" s="14" t="s">
        <v>104</v>
      </c>
      <c r="D608" s="13" t="s">
        <v>14</v>
      </c>
      <c r="E608" s="15" t="s">
        <v>15</v>
      </c>
      <c r="F608" s="16" t="s">
        <v>1902</v>
      </c>
      <c r="G608" s="15" t="s">
        <v>1967</v>
      </c>
      <c r="H608" s="17" t="s">
        <v>1816</v>
      </c>
      <c r="I608" s="20" t="s">
        <v>1959</v>
      </c>
      <c r="J608" s="21" t="s">
        <v>20</v>
      </c>
    </row>
    <row r="609" s="2" customFormat="1" ht="24" customHeight="1" spans="1:10">
      <c r="A609" s="12">
        <v>605</v>
      </c>
      <c r="B609" s="13" t="s">
        <v>1968</v>
      </c>
      <c r="C609" s="14" t="s">
        <v>1969</v>
      </c>
      <c r="D609" s="13" t="s">
        <v>23</v>
      </c>
      <c r="E609" s="15" t="s">
        <v>15</v>
      </c>
      <c r="F609" s="16" t="s">
        <v>1891</v>
      </c>
      <c r="G609" s="15" t="s">
        <v>1970</v>
      </c>
      <c r="H609" s="17" t="s">
        <v>1816</v>
      </c>
      <c r="I609" s="20" t="s">
        <v>1959</v>
      </c>
      <c r="J609" s="21" t="s">
        <v>20</v>
      </c>
    </row>
    <row r="610" s="2" customFormat="1" ht="24" customHeight="1" spans="1:10">
      <c r="A610" s="12">
        <v>606</v>
      </c>
      <c r="B610" s="13" t="s">
        <v>1971</v>
      </c>
      <c r="C610" s="14" t="s">
        <v>498</v>
      </c>
      <c r="D610" s="13" t="s">
        <v>14</v>
      </c>
      <c r="E610" s="15" t="s">
        <v>15</v>
      </c>
      <c r="F610" s="16" t="s">
        <v>1972</v>
      </c>
      <c r="G610" s="15" t="s">
        <v>1973</v>
      </c>
      <c r="H610" s="17" t="s">
        <v>1816</v>
      </c>
      <c r="I610" s="20" t="s">
        <v>1959</v>
      </c>
      <c r="J610" s="21" t="s">
        <v>20</v>
      </c>
    </row>
    <row r="611" s="2" customFormat="1" ht="24" customHeight="1" spans="1:10">
      <c r="A611" s="12">
        <v>607</v>
      </c>
      <c r="B611" s="13" t="s">
        <v>1974</v>
      </c>
      <c r="C611" s="14" t="s">
        <v>1975</v>
      </c>
      <c r="D611" s="13" t="s">
        <v>14</v>
      </c>
      <c r="E611" s="15" t="s">
        <v>15</v>
      </c>
      <c r="F611" s="16" t="s">
        <v>1113</v>
      </c>
      <c r="G611" s="15" t="s">
        <v>1976</v>
      </c>
      <c r="H611" s="17" t="s">
        <v>1816</v>
      </c>
      <c r="I611" s="20" t="s">
        <v>1959</v>
      </c>
      <c r="J611" s="21" t="s">
        <v>20</v>
      </c>
    </row>
    <row r="612" s="2" customFormat="1" ht="24" customHeight="1" spans="1:10">
      <c r="A612" s="12">
        <v>608</v>
      </c>
      <c r="B612" s="13" t="s">
        <v>1977</v>
      </c>
      <c r="C612" s="14" t="s">
        <v>1978</v>
      </c>
      <c r="D612" s="13" t="s">
        <v>14</v>
      </c>
      <c r="E612" s="15" t="s">
        <v>15</v>
      </c>
      <c r="F612" s="16" t="s">
        <v>1979</v>
      </c>
      <c r="G612" s="15" t="s">
        <v>1980</v>
      </c>
      <c r="H612" s="17" t="s">
        <v>1816</v>
      </c>
      <c r="I612" s="20" t="s">
        <v>1959</v>
      </c>
      <c r="J612" s="21" t="s">
        <v>20</v>
      </c>
    </row>
    <row r="613" s="2" customFormat="1" ht="24" customHeight="1" spans="1:10">
      <c r="A613" s="12">
        <v>609</v>
      </c>
      <c r="B613" s="13" t="s">
        <v>1981</v>
      </c>
      <c r="C613" s="14" t="s">
        <v>1982</v>
      </c>
      <c r="D613" s="13" t="s">
        <v>14</v>
      </c>
      <c r="E613" s="15" t="s">
        <v>15</v>
      </c>
      <c r="F613" s="16" t="s">
        <v>1891</v>
      </c>
      <c r="G613" s="15" t="s">
        <v>1983</v>
      </c>
      <c r="H613" s="17" t="s">
        <v>1816</v>
      </c>
      <c r="I613" s="20" t="s">
        <v>1959</v>
      </c>
      <c r="J613" s="21" t="s">
        <v>20</v>
      </c>
    </row>
    <row r="614" s="2" customFormat="1" ht="24" customHeight="1" spans="1:10">
      <c r="A614" s="12">
        <v>610</v>
      </c>
      <c r="B614" s="13" t="s">
        <v>1984</v>
      </c>
      <c r="C614" s="14" t="s">
        <v>289</v>
      </c>
      <c r="D614" s="13" t="s">
        <v>14</v>
      </c>
      <c r="E614" s="15" t="s">
        <v>15</v>
      </c>
      <c r="F614" s="16" t="s">
        <v>1985</v>
      </c>
      <c r="G614" s="15" t="s">
        <v>1986</v>
      </c>
      <c r="H614" s="17" t="s">
        <v>1816</v>
      </c>
      <c r="I614" s="20" t="s">
        <v>1959</v>
      </c>
      <c r="J614" s="21" t="s">
        <v>20</v>
      </c>
    </row>
    <row r="615" s="2" customFormat="1" ht="24" customHeight="1" spans="1:10">
      <c r="A615" s="12">
        <v>611</v>
      </c>
      <c r="B615" s="13" t="s">
        <v>1987</v>
      </c>
      <c r="C615" s="14" t="s">
        <v>1988</v>
      </c>
      <c r="D615" s="13" t="s">
        <v>23</v>
      </c>
      <c r="E615" s="15" t="s">
        <v>15</v>
      </c>
      <c r="F615" s="16" t="s">
        <v>1989</v>
      </c>
      <c r="G615" s="15" t="s">
        <v>1990</v>
      </c>
      <c r="H615" s="17" t="s">
        <v>1816</v>
      </c>
      <c r="I615" s="20" t="s">
        <v>1959</v>
      </c>
      <c r="J615" s="21" t="s">
        <v>20</v>
      </c>
    </row>
    <row r="616" s="2" customFormat="1" ht="24" customHeight="1" spans="1:10">
      <c r="A616" s="12">
        <v>612</v>
      </c>
      <c r="B616" s="13" t="s">
        <v>1991</v>
      </c>
      <c r="C616" s="14" t="s">
        <v>1992</v>
      </c>
      <c r="D616" s="13" t="s">
        <v>23</v>
      </c>
      <c r="E616" s="15" t="s">
        <v>1025</v>
      </c>
      <c r="F616" s="16" t="s">
        <v>1850</v>
      </c>
      <c r="G616" s="15" t="s">
        <v>1993</v>
      </c>
      <c r="H616" s="17" t="s">
        <v>1816</v>
      </c>
      <c r="I616" s="20" t="s">
        <v>1959</v>
      </c>
      <c r="J616" s="21" t="s">
        <v>20</v>
      </c>
    </row>
    <row r="617" s="2" customFormat="1" ht="24" customHeight="1" spans="1:10">
      <c r="A617" s="12">
        <v>613</v>
      </c>
      <c r="B617" s="13" t="s">
        <v>1994</v>
      </c>
      <c r="C617" s="14" t="s">
        <v>166</v>
      </c>
      <c r="D617" s="13" t="s">
        <v>14</v>
      </c>
      <c r="E617" s="15" t="s">
        <v>15</v>
      </c>
      <c r="F617" s="16" t="s">
        <v>1985</v>
      </c>
      <c r="G617" s="15" t="s">
        <v>1995</v>
      </c>
      <c r="H617" s="17" t="s">
        <v>1816</v>
      </c>
      <c r="I617" s="20" t="s">
        <v>1959</v>
      </c>
      <c r="J617" s="21" t="s">
        <v>20</v>
      </c>
    </row>
    <row r="618" s="2" customFormat="1" ht="24" customHeight="1" spans="1:10">
      <c r="A618" s="12">
        <v>614</v>
      </c>
      <c r="B618" s="13" t="s">
        <v>1996</v>
      </c>
      <c r="C618" s="14" t="s">
        <v>104</v>
      </c>
      <c r="D618" s="13" t="s">
        <v>23</v>
      </c>
      <c r="E618" s="15" t="s">
        <v>15</v>
      </c>
      <c r="F618" s="16" t="s">
        <v>1997</v>
      </c>
      <c r="G618" s="15" t="s">
        <v>1998</v>
      </c>
      <c r="H618" s="17" t="s">
        <v>1816</v>
      </c>
      <c r="I618" s="20" t="s">
        <v>1959</v>
      </c>
      <c r="J618" s="21" t="s">
        <v>20</v>
      </c>
    </row>
    <row r="619" s="2" customFormat="1" ht="24" customHeight="1" spans="1:10">
      <c r="A619" s="12">
        <v>615</v>
      </c>
      <c r="B619" s="13" t="s">
        <v>1999</v>
      </c>
      <c r="C619" s="14" t="s">
        <v>2000</v>
      </c>
      <c r="D619" s="13" t="s">
        <v>14</v>
      </c>
      <c r="E619" s="15" t="s">
        <v>15</v>
      </c>
      <c r="F619" s="16" t="s">
        <v>1891</v>
      </c>
      <c r="G619" s="15" t="s">
        <v>2001</v>
      </c>
      <c r="H619" s="17" t="s">
        <v>1816</v>
      </c>
      <c r="I619" s="20" t="s">
        <v>1959</v>
      </c>
      <c r="J619" s="21" t="s">
        <v>20</v>
      </c>
    </row>
    <row r="620" s="2" customFormat="1" ht="24" customHeight="1" spans="1:10">
      <c r="A620" s="12">
        <v>616</v>
      </c>
      <c r="B620" s="13" t="s">
        <v>2002</v>
      </c>
      <c r="C620" s="14" t="s">
        <v>2003</v>
      </c>
      <c r="D620" s="13" t="s">
        <v>23</v>
      </c>
      <c r="E620" s="15" t="s">
        <v>15</v>
      </c>
      <c r="F620" s="16" t="s">
        <v>1885</v>
      </c>
      <c r="G620" s="15" t="s">
        <v>2004</v>
      </c>
      <c r="H620" s="17" t="s">
        <v>1816</v>
      </c>
      <c r="I620" s="20" t="s">
        <v>1959</v>
      </c>
      <c r="J620" s="21" t="s">
        <v>20</v>
      </c>
    </row>
    <row r="621" s="2" customFormat="1" ht="24" customHeight="1" spans="1:10">
      <c r="A621" s="12">
        <v>617</v>
      </c>
      <c r="B621" s="13" t="s">
        <v>2005</v>
      </c>
      <c r="C621" s="14" t="s">
        <v>2006</v>
      </c>
      <c r="D621" s="13" t="s">
        <v>14</v>
      </c>
      <c r="E621" s="15" t="s">
        <v>1025</v>
      </c>
      <c r="F621" s="16" t="s">
        <v>1972</v>
      </c>
      <c r="G621" s="15" t="s">
        <v>2007</v>
      </c>
      <c r="H621" s="17" t="s">
        <v>1816</v>
      </c>
      <c r="I621" s="20" t="s">
        <v>1959</v>
      </c>
      <c r="J621" s="21" t="s">
        <v>20</v>
      </c>
    </row>
    <row r="622" s="2" customFormat="1" ht="24" customHeight="1" spans="1:10">
      <c r="A622" s="12">
        <v>618</v>
      </c>
      <c r="B622" s="13" t="s">
        <v>2008</v>
      </c>
      <c r="C622" s="14" t="s">
        <v>2009</v>
      </c>
      <c r="D622" s="13" t="s">
        <v>23</v>
      </c>
      <c r="E622" s="15" t="s">
        <v>15</v>
      </c>
      <c r="F622" s="16" t="s">
        <v>1836</v>
      </c>
      <c r="G622" s="15" t="s">
        <v>2010</v>
      </c>
      <c r="H622" s="17" t="s">
        <v>1816</v>
      </c>
      <c r="I622" s="20" t="s">
        <v>1959</v>
      </c>
      <c r="J622" s="21" t="s">
        <v>20</v>
      </c>
    </row>
    <row r="623" s="2" customFormat="1" ht="24" customHeight="1" spans="1:10">
      <c r="A623" s="12">
        <v>619</v>
      </c>
      <c r="B623" s="13" t="s">
        <v>2011</v>
      </c>
      <c r="C623" s="14" t="s">
        <v>2012</v>
      </c>
      <c r="D623" s="13" t="s">
        <v>14</v>
      </c>
      <c r="E623" s="15" t="s">
        <v>15</v>
      </c>
      <c r="F623" s="16" t="s">
        <v>2013</v>
      </c>
      <c r="G623" s="15" t="s">
        <v>2014</v>
      </c>
      <c r="H623" s="17" t="s">
        <v>1816</v>
      </c>
      <c r="I623" s="20" t="s">
        <v>1959</v>
      </c>
      <c r="J623" s="21" t="s">
        <v>20</v>
      </c>
    </row>
    <row r="624" s="2" customFormat="1" ht="24" customHeight="1" spans="1:10">
      <c r="A624" s="12">
        <v>620</v>
      </c>
      <c r="B624" s="13" t="s">
        <v>2015</v>
      </c>
      <c r="C624" s="14" t="s">
        <v>2016</v>
      </c>
      <c r="D624" s="13" t="s">
        <v>14</v>
      </c>
      <c r="E624" s="15" t="s">
        <v>1025</v>
      </c>
      <c r="F624" s="16" t="s">
        <v>2017</v>
      </c>
      <c r="G624" s="15" t="s">
        <v>2018</v>
      </c>
      <c r="H624" s="17" t="s">
        <v>1816</v>
      </c>
      <c r="I624" s="20" t="s">
        <v>1959</v>
      </c>
      <c r="J624" s="21" t="s">
        <v>20</v>
      </c>
    </row>
    <row r="625" s="2" customFormat="1" ht="24" customHeight="1" spans="1:10">
      <c r="A625" s="12">
        <v>621</v>
      </c>
      <c r="B625" s="13" t="s">
        <v>2019</v>
      </c>
      <c r="C625" s="14" t="s">
        <v>2020</v>
      </c>
      <c r="D625" s="13" t="s">
        <v>23</v>
      </c>
      <c r="E625" s="15" t="s">
        <v>1025</v>
      </c>
      <c r="F625" s="16" t="s">
        <v>1850</v>
      </c>
      <c r="G625" s="15" t="s">
        <v>2021</v>
      </c>
      <c r="H625" s="17" t="s">
        <v>1816</v>
      </c>
      <c r="I625" s="20" t="s">
        <v>1959</v>
      </c>
      <c r="J625" s="21" t="s">
        <v>1507</v>
      </c>
    </row>
    <row r="626" s="2" customFormat="1" ht="24" customHeight="1" spans="1:10">
      <c r="A626" s="12">
        <v>622</v>
      </c>
      <c r="B626" s="13" t="s">
        <v>2022</v>
      </c>
      <c r="C626" s="14" t="s">
        <v>2023</v>
      </c>
      <c r="D626" s="13" t="s">
        <v>14</v>
      </c>
      <c r="E626" s="15" t="s">
        <v>15</v>
      </c>
      <c r="F626" s="16" t="s">
        <v>1891</v>
      </c>
      <c r="G626" s="15" t="s">
        <v>2024</v>
      </c>
      <c r="H626" s="17" t="s">
        <v>1816</v>
      </c>
      <c r="I626" s="20" t="s">
        <v>1959</v>
      </c>
      <c r="J626" s="21" t="s">
        <v>1507</v>
      </c>
    </row>
    <row r="627" s="2" customFormat="1" ht="24" customHeight="1" spans="1:10">
      <c r="A627" s="12">
        <v>623</v>
      </c>
      <c r="B627" s="13" t="s">
        <v>2025</v>
      </c>
      <c r="C627" s="14" t="s">
        <v>166</v>
      </c>
      <c r="D627" s="13" t="s">
        <v>14</v>
      </c>
      <c r="E627" s="15" t="s">
        <v>15</v>
      </c>
      <c r="F627" s="16" t="s">
        <v>1866</v>
      </c>
      <c r="G627" s="15" t="s">
        <v>2026</v>
      </c>
      <c r="H627" s="17" t="s">
        <v>1816</v>
      </c>
      <c r="I627" s="20" t="s">
        <v>1959</v>
      </c>
      <c r="J627" s="21" t="s">
        <v>1507</v>
      </c>
    </row>
    <row r="628" s="2" customFormat="1" ht="24" customHeight="1" spans="1:10">
      <c r="A628" s="12">
        <v>624</v>
      </c>
      <c r="B628" s="13" t="s">
        <v>2027</v>
      </c>
      <c r="C628" s="14" t="s">
        <v>2028</v>
      </c>
      <c r="D628" s="13" t="s">
        <v>23</v>
      </c>
      <c r="E628" s="15" t="s">
        <v>1025</v>
      </c>
      <c r="F628" s="16" t="s">
        <v>2029</v>
      </c>
      <c r="G628" s="15" t="s">
        <v>2030</v>
      </c>
      <c r="H628" s="17" t="s">
        <v>1816</v>
      </c>
      <c r="I628" s="20" t="s">
        <v>1959</v>
      </c>
      <c r="J628" s="21" t="s">
        <v>1507</v>
      </c>
    </row>
    <row r="629" s="2" customFormat="1" ht="24" customHeight="1" spans="1:10">
      <c r="A629" s="12">
        <v>625</v>
      </c>
      <c r="B629" s="13" t="s">
        <v>2031</v>
      </c>
      <c r="C629" s="14" t="s">
        <v>2032</v>
      </c>
      <c r="D629" s="13" t="s">
        <v>14</v>
      </c>
      <c r="E629" s="15" t="s">
        <v>1025</v>
      </c>
      <c r="F629" s="16" t="s">
        <v>2033</v>
      </c>
      <c r="G629" s="15" t="s">
        <v>2034</v>
      </c>
      <c r="H629" s="17" t="s">
        <v>1816</v>
      </c>
      <c r="I629" s="20" t="s">
        <v>1959</v>
      </c>
      <c r="J629" s="21" t="s">
        <v>1507</v>
      </c>
    </row>
    <row r="630" s="2" customFormat="1" ht="24" customHeight="1" spans="1:10">
      <c r="A630" s="12">
        <v>626</v>
      </c>
      <c r="B630" s="13" t="s">
        <v>2035</v>
      </c>
      <c r="C630" s="14" t="s">
        <v>498</v>
      </c>
      <c r="D630" s="13" t="s">
        <v>23</v>
      </c>
      <c r="E630" s="15" t="s">
        <v>15</v>
      </c>
      <c r="F630" s="16" t="s">
        <v>2036</v>
      </c>
      <c r="G630" s="15" t="s">
        <v>2037</v>
      </c>
      <c r="H630" s="17" t="s">
        <v>1816</v>
      </c>
      <c r="I630" s="20" t="s">
        <v>1959</v>
      </c>
      <c r="J630" s="21" t="s">
        <v>1507</v>
      </c>
    </row>
    <row r="631" s="2" customFormat="1" ht="24" customHeight="1" spans="1:10">
      <c r="A631" s="12">
        <v>627</v>
      </c>
      <c r="B631" s="13" t="s">
        <v>2038</v>
      </c>
      <c r="C631" s="14" t="s">
        <v>699</v>
      </c>
      <c r="D631" s="13" t="s">
        <v>23</v>
      </c>
      <c r="E631" s="15" t="s">
        <v>1025</v>
      </c>
      <c r="F631" s="16" t="s">
        <v>2039</v>
      </c>
      <c r="G631" s="15" t="s">
        <v>2040</v>
      </c>
      <c r="H631" s="17" t="s">
        <v>1816</v>
      </c>
      <c r="I631" s="20" t="s">
        <v>1959</v>
      </c>
      <c r="J631" s="21" t="s">
        <v>1507</v>
      </c>
    </row>
    <row r="632" s="2" customFormat="1" ht="24" customHeight="1" spans="1:10">
      <c r="A632" s="12">
        <v>628</v>
      </c>
      <c r="B632" s="13" t="s">
        <v>2041</v>
      </c>
      <c r="C632" s="14" t="s">
        <v>2042</v>
      </c>
      <c r="D632" s="13" t="s">
        <v>23</v>
      </c>
      <c r="E632" s="15" t="s">
        <v>15</v>
      </c>
      <c r="F632" s="16" t="s">
        <v>1997</v>
      </c>
      <c r="G632" s="15" t="s">
        <v>2043</v>
      </c>
      <c r="H632" s="17" t="s">
        <v>1816</v>
      </c>
      <c r="I632" s="20" t="s">
        <v>1959</v>
      </c>
      <c r="J632" s="21" t="s">
        <v>1507</v>
      </c>
    </row>
    <row r="633" s="2" customFormat="1" ht="24" customHeight="1" spans="1:10">
      <c r="A633" s="12">
        <v>629</v>
      </c>
      <c r="B633" s="13" t="s">
        <v>2044</v>
      </c>
      <c r="C633" s="14" t="s">
        <v>2045</v>
      </c>
      <c r="D633" s="13" t="s">
        <v>23</v>
      </c>
      <c r="E633" s="15" t="s">
        <v>15</v>
      </c>
      <c r="F633" s="16" t="s">
        <v>2046</v>
      </c>
      <c r="G633" s="15" t="s">
        <v>2047</v>
      </c>
      <c r="H633" s="17" t="s">
        <v>1816</v>
      </c>
      <c r="I633" s="20" t="s">
        <v>1959</v>
      </c>
      <c r="J633" s="21" t="s">
        <v>1507</v>
      </c>
    </row>
    <row r="634" s="2" customFormat="1" ht="24" customHeight="1" spans="1:10">
      <c r="A634" s="12">
        <v>630</v>
      </c>
      <c r="B634" s="13" t="s">
        <v>2048</v>
      </c>
      <c r="C634" s="14" t="s">
        <v>997</v>
      </c>
      <c r="D634" s="13" t="s">
        <v>23</v>
      </c>
      <c r="E634" s="15" t="s">
        <v>15</v>
      </c>
      <c r="F634" s="16" t="s">
        <v>1939</v>
      </c>
      <c r="G634" s="15" t="s">
        <v>2049</v>
      </c>
      <c r="H634" s="17" t="s">
        <v>1816</v>
      </c>
      <c r="I634" s="20" t="s">
        <v>1959</v>
      </c>
      <c r="J634" s="21" t="s">
        <v>1507</v>
      </c>
    </row>
    <row r="635" s="2" customFormat="1" ht="24" customHeight="1" spans="1:10">
      <c r="A635" s="12">
        <v>631</v>
      </c>
      <c r="B635" s="13" t="s">
        <v>2050</v>
      </c>
      <c r="C635" s="14" t="s">
        <v>2051</v>
      </c>
      <c r="D635" s="13" t="s">
        <v>23</v>
      </c>
      <c r="E635" s="15" t="s">
        <v>15</v>
      </c>
      <c r="F635" s="16" t="s">
        <v>1979</v>
      </c>
      <c r="G635" s="15" t="s">
        <v>2052</v>
      </c>
      <c r="H635" s="17" t="s">
        <v>1816</v>
      </c>
      <c r="I635" s="20" t="s">
        <v>1959</v>
      </c>
      <c r="J635" s="21" t="s">
        <v>1537</v>
      </c>
    </row>
    <row r="636" s="2" customFormat="1" ht="24" customHeight="1" spans="1:10">
      <c r="A636" s="12">
        <v>632</v>
      </c>
      <c r="B636" s="13" t="s">
        <v>2053</v>
      </c>
      <c r="C636" s="14" t="s">
        <v>2054</v>
      </c>
      <c r="D636" s="13" t="s">
        <v>14</v>
      </c>
      <c r="E636" s="15" t="s">
        <v>1025</v>
      </c>
      <c r="F636" s="16" t="s">
        <v>1825</v>
      </c>
      <c r="G636" s="15" t="s">
        <v>2055</v>
      </c>
      <c r="H636" s="17" t="s">
        <v>1816</v>
      </c>
      <c r="I636" s="20" t="s">
        <v>1959</v>
      </c>
      <c r="J636" s="21" t="s">
        <v>1537</v>
      </c>
    </row>
    <row r="637" s="2" customFormat="1" ht="24" customHeight="1" spans="1:10">
      <c r="A637" s="12">
        <v>633</v>
      </c>
      <c r="B637" s="13" t="s">
        <v>2056</v>
      </c>
      <c r="C637" s="14" t="s">
        <v>282</v>
      </c>
      <c r="D637" s="13" t="s">
        <v>14</v>
      </c>
      <c r="E637" s="15" t="s">
        <v>15</v>
      </c>
      <c r="F637" s="16" t="s">
        <v>2046</v>
      </c>
      <c r="G637" s="15" t="s">
        <v>2057</v>
      </c>
      <c r="H637" s="17" t="s">
        <v>1816</v>
      </c>
      <c r="I637" s="20" t="s">
        <v>1959</v>
      </c>
      <c r="J637" s="21" t="s">
        <v>1537</v>
      </c>
    </row>
    <row r="638" s="2" customFormat="1" ht="24" customHeight="1" spans="1:10">
      <c r="A638" s="12">
        <v>634</v>
      </c>
      <c r="B638" s="13" t="s">
        <v>2058</v>
      </c>
      <c r="C638" s="14" t="s">
        <v>2059</v>
      </c>
      <c r="D638" s="13" t="s">
        <v>23</v>
      </c>
      <c r="E638" s="15" t="s">
        <v>15</v>
      </c>
      <c r="F638" s="16" t="s">
        <v>1885</v>
      </c>
      <c r="G638" s="15" t="s">
        <v>2060</v>
      </c>
      <c r="H638" s="17" t="s">
        <v>1816</v>
      </c>
      <c r="I638" s="20" t="s">
        <v>1959</v>
      </c>
      <c r="J638" s="21" t="s">
        <v>1537</v>
      </c>
    </row>
    <row r="639" s="2" customFormat="1" ht="24" customHeight="1" spans="1:10">
      <c r="A639" s="12">
        <v>635</v>
      </c>
      <c r="B639" s="13" t="s">
        <v>2061</v>
      </c>
      <c r="C639" s="14" t="s">
        <v>2062</v>
      </c>
      <c r="D639" s="13" t="s">
        <v>14</v>
      </c>
      <c r="E639" s="15" t="s">
        <v>15</v>
      </c>
      <c r="F639" s="16" t="s">
        <v>1891</v>
      </c>
      <c r="G639" s="15" t="s">
        <v>2063</v>
      </c>
      <c r="H639" s="17" t="s">
        <v>1816</v>
      </c>
      <c r="I639" s="20" t="s">
        <v>1959</v>
      </c>
      <c r="J639" s="21" t="s">
        <v>1537</v>
      </c>
    </row>
    <row r="640" s="2" customFormat="1" ht="24" customHeight="1" spans="1:10">
      <c r="A640" s="12">
        <v>636</v>
      </c>
      <c r="B640" s="13" t="s">
        <v>2064</v>
      </c>
      <c r="C640" s="14" t="s">
        <v>2065</v>
      </c>
      <c r="D640" s="13" t="s">
        <v>14</v>
      </c>
      <c r="E640" s="15" t="s">
        <v>15</v>
      </c>
      <c r="F640" s="16" t="s">
        <v>2066</v>
      </c>
      <c r="G640" s="15" t="s">
        <v>2067</v>
      </c>
      <c r="H640" s="17" t="s">
        <v>1816</v>
      </c>
      <c r="I640" s="20" t="s">
        <v>1959</v>
      </c>
      <c r="J640" s="21" t="s">
        <v>1537</v>
      </c>
    </row>
    <row r="641" s="2" customFormat="1" ht="24" customHeight="1" spans="1:10">
      <c r="A641" s="12">
        <v>637</v>
      </c>
      <c r="B641" s="13" t="s">
        <v>2068</v>
      </c>
      <c r="C641" s="14" t="s">
        <v>2069</v>
      </c>
      <c r="D641" s="13" t="s">
        <v>23</v>
      </c>
      <c r="E641" s="15" t="s">
        <v>1025</v>
      </c>
      <c r="F641" s="16" t="s">
        <v>2070</v>
      </c>
      <c r="G641" s="15" t="s">
        <v>2071</v>
      </c>
      <c r="H641" s="17" t="s">
        <v>1816</v>
      </c>
      <c r="I641" s="20" t="s">
        <v>1959</v>
      </c>
      <c r="J641" s="21" t="s">
        <v>1537</v>
      </c>
    </row>
    <row r="642" s="2" customFormat="1" ht="24" customHeight="1" spans="1:10">
      <c r="A642" s="12">
        <v>638</v>
      </c>
      <c r="B642" s="13" t="s">
        <v>2072</v>
      </c>
      <c r="C642" s="14" t="s">
        <v>2073</v>
      </c>
      <c r="D642" s="13" t="s">
        <v>14</v>
      </c>
      <c r="E642" s="15" t="s">
        <v>15</v>
      </c>
      <c r="F642" s="16" t="s">
        <v>1866</v>
      </c>
      <c r="G642" s="15" t="s">
        <v>2074</v>
      </c>
      <c r="H642" s="17" t="s">
        <v>1816</v>
      </c>
      <c r="I642" s="20" t="s">
        <v>1959</v>
      </c>
      <c r="J642" s="21" t="s">
        <v>1537</v>
      </c>
    </row>
    <row r="643" s="2" customFormat="1" ht="24" customHeight="1" spans="1:10">
      <c r="A643" s="12">
        <v>639</v>
      </c>
      <c r="B643" s="13" t="s">
        <v>2075</v>
      </c>
      <c r="C643" s="14" t="s">
        <v>2076</v>
      </c>
      <c r="D643" s="13" t="s">
        <v>14</v>
      </c>
      <c r="E643" s="15" t="s">
        <v>15</v>
      </c>
      <c r="F643" s="16" t="s">
        <v>2066</v>
      </c>
      <c r="G643" s="15" t="s">
        <v>2077</v>
      </c>
      <c r="H643" s="17" t="s">
        <v>1816</v>
      </c>
      <c r="I643" s="20" t="s">
        <v>1959</v>
      </c>
      <c r="J643" s="21" t="s">
        <v>1537</v>
      </c>
    </row>
    <row r="644" s="2" customFormat="1" ht="24" customHeight="1" spans="1:10">
      <c r="A644" s="12">
        <v>640</v>
      </c>
      <c r="B644" s="13" t="s">
        <v>2078</v>
      </c>
      <c r="C644" s="14" t="s">
        <v>27</v>
      </c>
      <c r="D644" s="13" t="s">
        <v>14</v>
      </c>
      <c r="E644" s="15" t="s">
        <v>15</v>
      </c>
      <c r="F644" s="16" t="s">
        <v>1866</v>
      </c>
      <c r="G644" s="15" t="s">
        <v>2079</v>
      </c>
      <c r="H644" s="17" t="s">
        <v>1816</v>
      </c>
      <c r="I644" s="20" t="s">
        <v>1959</v>
      </c>
      <c r="J644" s="21" t="s">
        <v>1537</v>
      </c>
    </row>
    <row r="645" s="2" customFormat="1" ht="24" customHeight="1" spans="1:10">
      <c r="A645" s="12">
        <v>641</v>
      </c>
      <c r="B645" s="13" t="s">
        <v>2080</v>
      </c>
      <c r="C645" s="14" t="s">
        <v>2081</v>
      </c>
      <c r="D645" s="13" t="s">
        <v>14</v>
      </c>
      <c r="E645" s="15" t="s">
        <v>1025</v>
      </c>
      <c r="F645" s="16" t="s">
        <v>2082</v>
      </c>
      <c r="G645" s="15" t="s">
        <v>2083</v>
      </c>
      <c r="H645" s="17" t="s">
        <v>1816</v>
      </c>
      <c r="I645" s="20" t="s">
        <v>2084</v>
      </c>
      <c r="J645" s="21" t="s">
        <v>20</v>
      </c>
    </row>
    <row r="646" s="2" customFormat="1" ht="24" customHeight="1" spans="1:10">
      <c r="A646" s="12">
        <v>642</v>
      </c>
      <c r="B646" s="13" t="s">
        <v>2085</v>
      </c>
      <c r="C646" s="14" t="s">
        <v>2086</v>
      </c>
      <c r="D646" s="13" t="s">
        <v>14</v>
      </c>
      <c r="E646" s="15" t="s">
        <v>1025</v>
      </c>
      <c r="F646" s="16" t="s">
        <v>2087</v>
      </c>
      <c r="G646" s="15" t="s">
        <v>2088</v>
      </c>
      <c r="H646" s="17" t="s">
        <v>1816</v>
      </c>
      <c r="I646" s="20" t="s">
        <v>2084</v>
      </c>
      <c r="J646" s="21" t="s">
        <v>20</v>
      </c>
    </row>
    <row r="647" s="2" customFormat="1" ht="24" customHeight="1" spans="1:10">
      <c r="A647" s="12">
        <v>643</v>
      </c>
      <c r="B647" s="13" t="s">
        <v>2089</v>
      </c>
      <c r="C647" s="14" t="s">
        <v>166</v>
      </c>
      <c r="D647" s="13" t="s">
        <v>14</v>
      </c>
      <c r="E647" s="15" t="s">
        <v>1025</v>
      </c>
      <c r="F647" s="16" t="s">
        <v>2090</v>
      </c>
      <c r="G647" s="15" t="s">
        <v>2091</v>
      </c>
      <c r="H647" s="17" t="s">
        <v>1816</v>
      </c>
      <c r="I647" s="20" t="s">
        <v>2084</v>
      </c>
      <c r="J647" s="21" t="s">
        <v>20</v>
      </c>
    </row>
    <row r="648" s="2" customFormat="1" ht="24" customHeight="1" spans="1:10">
      <c r="A648" s="12">
        <v>644</v>
      </c>
      <c r="B648" s="13" t="s">
        <v>2092</v>
      </c>
      <c r="C648" s="14" t="s">
        <v>2093</v>
      </c>
      <c r="D648" s="13" t="s">
        <v>23</v>
      </c>
      <c r="E648" s="15" t="s">
        <v>15</v>
      </c>
      <c r="F648" s="16" t="s">
        <v>2094</v>
      </c>
      <c r="G648" s="15" t="s">
        <v>2095</v>
      </c>
      <c r="H648" s="17" t="s">
        <v>1816</v>
      </c>
      <c r="I648" s="20" t="s">
        <v>2084</v>
      </c>
      <c r="J648" s="21" t="s">
        <v>20</v>
      </c>
    </row>
    <row r="649" s="2" customFormat="1" ht="24" customHeight="1" spans="1:10">
      <c r="A649" s="12">
        <v>645</v>
      </c>
      <c r="B649" s="13" t="s">
        <v>2096</v>
      </c>
      <c r="C649" s="14" t="s">
        <v>2097</v>
      </c>
      <c r="D649" s="13" t="s">
        <v>14</v>
      </c>
      <c r="E649" s="15" t="s">
        <v>15</v>
      </c>
      <c r="F649" s="16" t="s">
        <v>2098</v>
      </c>
      <c r="G649" s="15" t="s">
        <v>2099</v>
      </c>
      <c r="H649" s="17" t="s">
        <v>1816</v>
      </c>
      <c r="I649" s="20" t="s">
        <v>2084</v>
      </c>
      <c r="J649" s="21" t="s">
        <v>20</v>
      </c>
    </row>
    <row r="650" s="2" customFormat="1" ht="24" customHeight="1" spans="1:10">
      <c r="A650" s="12">
        <v>646</v>
      </c>
      <c r="B650" s="13" t="s">
        <v>2100</v>
      </c>
      <c r="C650" s="14" t="s">
        <v>2101</v>
      </c>
      <c r="D650" s="13" t="s">
        <v>14</v>
      </c>
      <c r="E650" s="15" t="s">
        <v>15</v>
      </c>
      <c r="F650" s="16" t="s">
        <v>2102</v>
      </c>
      <c r="G650" s="15" t="s">
        <v>2103</v>
      </c>
      <c r="H650" s="17" t="s">
        <v>1816</v>
      </c>
      <c r="I650" s="20" t="s">
        <v>2084</v>
      </c>
      <c r="J650" s="21" t="s">
        <v>20</v>
      </c>
    </row>
    <row r="651" s="2" customFormat="1" ht="24" customHeight="1" spans="1:10">
      <c r="A651" s="12">
        <v>647</v>
      </c>
      <c r="B651" s="13" t="s">
        <v>2104</v>
      </c>
      <c r="C651" s="14" t="s">
        <v>2105</v>
      </c>
      <c r="D651" s="13" t="s">
        <v>14</v>
      </c>
      <c r="E651" s="15" t="s">
        <v>15</v>
      </c>
      <c r="F651" s="16" t="s">
        <v>2106</v>
      </c>
      <c r="G651" s="15" t="s">
        <v>2107</v>
      </c>
      <c r="H651" s="17" t="s">
        <v>1816</v>
      </c>
      <c r="I651" s="20" t="s">
        <v>2084</v>
      </c>
      <c r="J651" s="21" t="s">
        <v>20</v>
      </c>
    </row>
    <row r="652" s="2" customFormat="1" ht="24" customHeight="1" spans="1:10">
      <c r="A652" s="12">
        <v>648</v>
      </c>
      <c r="B652" s="13" t="s">
        <v>2108</v>
      </c>
      <c r="C652" s="14" t="s">
        <v>2109</v>
      </c>
      <c r="D652" s="13" t="s">
        <v>14</v>
      </c>
      <c r="E652" s="15" t="s">
        <v>1025</v>
      </c>
      <c r="F652" s="16" t="s">
        <v>1825</v>
      </c>
      <c r="G652" s="15" t="s">
        <v>2110</v>
      </c>
      <c r="H652" s="17" t="s">
        <v>1816</v>
      </c>
      <c r="I652" s="20" t="s">
        <v>2084</v>
      </c>
      <c r="J652" s="21" t="s">
        <v>20</v>
      </c>
    </row>
    <row r="653" s="2" customFormat="1" ht="24" customHeight="1" spans="1:10">
      <c r="A653" s="12">
        <v>649</v>
      </c>
      <c r="B653" s="13" t="s">
        <v>2111</v>
      </c>
      <c r="C653" s="14" t="s">
        <v>2112</v>
      </c>
      <c r="D653" s="13" t="s">
        <v>14</v>
      </c>
      <c r="E653" s="15" t="s">
        <v>15</v>
      </c>
      <c r="F653" s="16" t="s">
        <v>1891</v>
      </c>
      <c r="G653" s="15" t="s">
        <v>2113</v>
      </c>
      <c r="H653" s="17" t="s">
        <v>1816</v>
      </c>
      <c r="I653" s="20" t="s">
        <v>2084</v>
      </c>
      <c r="J653" s="21" t="s">
        <v>20</v>
      </c>
    </row>
    <row r="654" s="2" customFormat="1" ht="24" customHeight="1" spans="1:10">
      <c r="A654" s="12">
        <v>650</v>
      </c>
      <c r="B654" s="13" t="s">
        <v>2114</v>
      </c>
      <c r="C654" s="14" t="s">
        <v>2115</v>
      </c>
      <c r="D654" s="13" t="s">
        <v>14</v>
      </c>
      <c r="E654" s="15" t="s">
        <v>15</v>
      </c>
      <c r="F654" s="16" t="s">
        <v>2116</v>
      </c>
      <c r="G654" s="15" t="s">
        <v>2117</v>
      </c>
      <c r="H654" s="17" t="s">
        <v>1816</v>
      </c>
      <c r="I654" s="20" t="s">
        <v>2084</v>
      </c>
      <c r="J654" s="21" t="s">
        <v>20</v>
      </c>
    </row>
    <row r="655" s="2" customFormat="1" ht="24" customHeight="1" spans="1:10">
      <c r="A655" s="12">
        <v>651</v>
      </c>
      <c r="B655" s="13" t="s">
        <v>2118</v>
      </c>
      <c r="C655" s="14" t="s">
        <v>2119</v>
      </c>
      <c r="D655" s="13" t="s">
        <v>23</v>
      </c>
      <c r="E655" s="15" t="s">
        <v>1025</v>
      </c>
      <c r="F655" s="16" t="s">
        <v>2120</v>
      </c>
      <c r="G655" s="15" t="s">
        <v>2121</v>
      </c>
      <c r="H655" s="17" t="s">
        <v>1816</v>
      </c>
      <c r="I655" s="20" t="s">
        <v>2084</v>
      </c>
      <c r="J655" s="21" t="s">
        <v>20</v>
      </c>
    </row>
    <row r="656" s="2" customFormat="1" ht="24" customHeight="1" spans="1:10">
      <c r="A656" s="12">
        <v>652</v>
      </c>
      <c r="B656" s="13" t="s">
        <v>2122</v>
      </c>
      <c r="C656" s="14" t="s">
        <v>2123</v>
      </c>
      <c r="D656" s="13" t="s">
        <v>14</v>
      </c>
      <c r="E656" s="15" t="s">
        <v>1025</v>
      </c>
      <c r="F656" s="16" t="s">
        <v>2090</v>
      </c>
      <c r="G656" s="15" t="s">
        <v>2124</v>
      </c>
      <c r="H656" s="17" t="s">
        <v>1816</v>
      </c>
      <c r="I656" s="20" t="s">
        <v>2084</v>
      </c>
      <c r="J656" s="21" t="s">
        <v>20</v>
      </c>
    </row>
    <row r="657" s="2" customFormat="1" ht="24" customHeight="1" spans="1:10">
      <c r="A657" s="12">
        <v>653</v>
      </c>
      <c r="B657" s="13" t="s">
        <v>2125</v>
      </c>
      <c r="C657" s="14" t="s">
        <v>2126</v>
      </c>
      <c r="D657" s="13" t="s">
        <v>14</v>
      </c>
      <c r="E657" s="15" t="s">
        <v>1025</v>
      </c>
      <c r="F657" s="16" t="s">
        <v>1621</v>
      </c>
      <c r="G657" s="15" t="s">
        <v>2127</v>
      </c>
      <c r="H657" s="17" t="s">
        <v>1816</v>
      </c>
      <c r="I657" s="20" t="s">
        <v>2084</v>
      </c>
      <c r="J657" s="21" t="s">
        <v>20</v>
      </c>
    </row>
    <row r="658" s="2" customFormat="1" ht="24" customHeight="1" spans="1:10">
      <c r="A658" s="12">
        <v>654</v>
      </c>
      <c r="B658" s="13" t="s">
        <v>2128</v>
      </c>
      <c r="C658" s="14" t="s">
        <v>2129</v>
      </c>
      <c r="D658" s="13" t="s">
        <v>23</v>
      </c>
      <c r="E658" s="15" t="s">
        <v>1025</v>
      </c>
      <c r="F658" s="16" t="s">
        <v>2130</v>
      </c>
      <c r="G658" s="15" t="s">
        <v>2131</v>
      </c>
      <c r="H658" s="17" t="s">
        <v>1816</v>
      </c>
      <c r="I658" s="20" t="s">
        <v>2084</v>
      </c>
      <c r="J658" s="21" t="s">
        <v>20</v>
      </c>
    </row>
    <row r="659" s="2" customFormat="1" ht="24" customHeight="1" spans="1:10">
      <c r="A659" s="12">
        <v>655</v>
      </c>
      <c r="B659" s="13" t="s">
        <v>2132</v>
      </c>
      <c r="C659" s="14" t="s">
        <v>2133</v>
      </c>
      <c r="D659" s="13" t="s">
        <v>23</v>
      </c>
      <c r="E659" s="15" t="s">
        <v>15</v>
      </c>
      <c r="F659" s="16" t="s">
        <v>1836</v>
      </c>
      <c r="G659" s="15" t="s">
        <v>2134</v>
      </c>
      <c r="H659" s="17" t="s">
        <v>1816</v>
      </c>
      <c r="I659" s="20" t="s">
        <v>2084</v>
      </c>
      <c r="J659" s="21" t="s">
        <v>20</v>
      </c>
    </row>
    <row r="660" s="2" customFormat="1" ht="24" customHeight="1" spans="1:10">
      <c r="A660" s="12">
        <v>656</v>
      </c>
      <c r="B660" s="13" t="s">
        <v>2135</v>
      </c>
      <c r="C660" s="14" t="s">
        <v>395</v>
      </c>
      <c r="D660" s="13" t="s">
        <v>14</v>
      </c>
      <c r="E660" s="15" t="s">
        <v>1025</v>
      </c>
      <c r="F660" s="16" t="s">
        <v>1825</v>
      </c>
      <c r="G660" s="15" t="s">
        <v>2136</v>
      </c>
      <c r="H660" s="17" t="s">
        <v>1816</v>
      </c>
      <c r="I660" s="20" t="s">
        <v>2084</v>
      </c>
      <c r="J660" s="21" t="s">
        <v>20</v>
      </c>
    </row>
    <row r="661" s="2" customFormat="1" ht="24" customHeight="1" spans="1:10">
      <c r="A661" s="12">
        <v>657</v>
      </c>
      <c r="B661" s="13" t="s">
        <v>2137</v>
      </c>
      <c r="C661" s="14" t="s">
        <v>2138</v>
      </c>
      <c r="D661" s="13" t="s">
        <v>14</v>
      </c>
      <c r="E661" s="15" t="s">
        <v>1025</v>
      </c>
      <c r="F661" s="16" t="s">
        <v>2098</v>
      </c>
      <c r="G661" s="15" t="s">
        <v>2139</v>
      </c>
      <c r="H661" s="17" t="s">
        <v>1816</v>
      </c>
      <c r="I661" s="20" t="s">
        <v>2084</v>
      </c>
      <c r="J661" s="21" t="s">
        <v>20</v>
      </c>
    </row>
    <row r="662" s="2" customFormat="1" ht="24" customHeight="1" spans="1:10">
      <c r="A662" s="12">
        <v>658</v>
      </c>
      <c r="B662" s="13" t="s">
        <v>2140</v>
      </c>
      <c r="C662" s="14" t="s">
        <v>2141</v>
      </c>
      <c r="D662" s="13" t="s">
        <v>14</v>
      </c>
      <c r="E662" s="15" t="s">
        <v>1025</v>
      </c>
      <c r="F662" s="16" t="s">
        <v>2142</v>
      </c>
      <c r="G662" s="15" t="s">
        <v>2143</v>
      </c>
      <c r="H662" s="17" t="s">
        <v>1816</v>
      </c>
      <c r="I662" s="20" t="s">
        <v>2084</v>
      </c>
      <c r="J662" s="21" t="s">
        <v>20</v>
      </c>
    </row>
    <row r="663" s="2" customFormat="1" ht="24" customHeight="1" spans="1:10">
      <c r="A663" s="12">
        <v>659</v>
      </c>
      <c r="B663" s="13" t="s">
        <v>2144</v>
      </c>
      <c r="C663" s="14" t="s">
        <v>2145</v>
      </c>
      <c r="D663" s="13" t="s">
        <v>14</v>
      </c>
      <c r="E663" s="15" t="s">
        <v>1025</v>
      </c>
      <c r="F663" s="16" t="s">
        <v>2146</v>
      </c>
      <c r="G663" s="15" t="s">
        <v>2147</v>
      </c>
      <c r="H663" s="17" t="s">
        <v>1816</v>
      </c>
      <c r="I663" s="20" t="s">
        <v>2084</v>
      </c>
      <c r="J663" s="21" t="s">
        <v>20</v>
      </c>
    </row>
    <row r="664" s="2" customFormat="1" ht="24" customHeight="1" spans="1:10">
      <c r="A664" s="12">
        <v>660</v>
      </c>
      <c r="B664" s="13" t="s">
        <v>2148</v>
      </c>
      <c r="C664" s="14" t="s">
        <v>2149</v>
      </c>
      <c r="D664" s="13" t="s">
        <v>14</v>
      </c>
      <c r="E664" s="15" t="s">
        <v>15</v>
      </c>
      <c r="F664" s="16" t="s">
        <v>2150</v>
      </c>
      <c r="G664" s="15" t="s">
        <v>2151</v>
      </c>
      <c r="H664" s="17" t="s">
        <v>1816</v>
      </c>
      <c r="I664" s="20" t="s">
        <v>2084</v>
      </c>
      <c r="J664" s="21" t="s">
        <v>20</v>
      </c>
    </row>
    <row r="665" s="2" customFormat="1" ht="24" customHeight="1" spans="1:10">
      <c r="A665" s="12">
        <v>661</v>
      </c>
      <c r="B665" s="13" t="s">
        <v>2152</v>
      </c>
      <c r="C665" s="14" t="s">
        <v>2153</v>
      </c>
      <c r="D665" s="13" t="s">
        <v>14</v>
      </c>
      <c r="E665" s="15" t="s">
        <v>15</v>
      </c>
      <c r="F665" s="16" t="s">
        <v>1891</v>
      </c>
      <c r="G665" s="15" t="s">
        <v>2154</v>
      </c>
      <c r="H665" s="17" t="s">
        <v>1816</v>
      </c>
      <c r="I665" s="20" t="s">
        <v>2084</v>
      </c>
      <c r="J665" s="21" t="s">
        <v>1507</v>
      </c>
    </row>
    <row r="666" s="2" customFormat="1" ht="24" customHeight="1" spans="1:10">
      <c r="A666" s="12">
        <v>662</v>
      </c>
      <c r="B666" s="13" t="s">
        <v>2155</v>
      </c>
      <c r="C666" s="14" t="s">
        <v>2156</v>
      </c>
      <c r="D666" s="13" t="s">
        <v>14</v>
      </c>
      <c r="E666" s="15" t="s">
        <v>15</v>
      </c>
      <c r="F666" s="16" t="s">
        <v>2013</v>
      </c>
      <c r="G666" s="15" t="s">
        <v>2157</v>
      </c>
      <c r="H666" s="17" t="s">
        <v>1816</v>
      </c>
      <c r="I666" s="20" t="s">
        <v>2084</v>
      </c>
      <c r="J666" s="21" t="s">
        <v>1507</v>
      </c>
    </row>
    <row r="667" s="2" customFormat="1" ht="24" customHeight="1" spans="1:10">
      <c r="A667" s="12">
        <v>663</v>
      </c>
      <c r="B667" s="13" t="s">
        <v>2158</v>
      </c>
      <c r="C667" s="14" t="s">
        <v>2159</v>
      </c>
      <c r="D667" s="13" t="s">
        <v>14</v>
      </c>
      <c r="E667" s="15" t="s">
        <v>15</v>
      </c>
      <c r="F667" s="16" t="s">
        <v>2150</v>
      </c>
      <c r="G667" s="15" t="s">
        <v>2160</v>
      </c>
      <c r="H667" s="17" t="s">
        <v>1816</v>
      </c>
      <c r="I667" s="20" t="s">
        <v>2084</v>
      </c>
      <c r="J667" s="21" t="s">
        <v>1507</v>
      </c>
    </row>
    <row r="668" s="2" customFormat="1" ht="24" customHeight="1" spans="1:10">
      <c r="A668" s="12">
        <v>664</v>
      </c>
      <c r="B668" s="13" t="s">
        <v>2161</v>
      </c>
      <c r="C668" s="14" t="s">
        <v>2162</v>
      </c>
      <c r="D668" s="13" t="s">
        <v>14</v>
      </c>
      <c r="E668" s="15" t="s">
        <v>1025</v>
      </c>
      <c r="F668" s="16" t="s">
        <v>2163</v>
      </c>
      <c r="G668" s="15" t="s">
        <v>2164</v>
      </c>
      <c r="H668" s="17" t="s">
        <v>1816</v>
      </c>
      <c r="I668" s="20" t="s">
        <v>2084</v>
      </c>
      <c r="J668" s="21" t="s">
        <v>1507</v>
      </c>
    </row>
    <row r="669" s="2" customFormat="1" ht="24" customHeight="1" spans="1:10">
      <c r="A669" s="12">
        <v>665</v>
      </c>
      <c r="B669" s="13" t="s">
        <v>2165</v>
      </c>
      <c r="C669" s="14" t="s">
        <v>2166</v>
      </c>
      <c r="D669" s="13" t="s">
        <v>14</v>
      </c>
      <c r="E669" s="15" t="s">
        <v>15</v>
      </c>
      <c r="F669" s="16" t="s">
        <v>38</v>
      </c>
      <c r="G669" s="15" t="s">
        <v>2167</v>
      </c>
      <c r="H669" s="17" t="s">
        <v>1816</v>
      </c>
      <c r="I669" s="20" t="s">
        <v>2084</v>
      </c>
      <c r="J669" s="21" t="s">
        <v>1507</v>
      </c>
    </row>
    <row r="670" s="2" customFormat="1" ht="24" customHeight="1" spans="1:10">
      <c r="A670" s="12">
        <v>666</v>
      </c>
      <c r="B670" s="13" t="s">
        <v>2168</v>
      </c>
      <c r="C670" s="14" t="s">
        <v>419</v>
      </c>
      <c r="D670" s="13" t="s">
        <v>14</v>
      </c>
      <c r="E670" s="15" t="s">
        <v>1025</v>
      </c>
      <c r="F670" s="16" t="s">
        <v>2169</v>
      </c>
      <c r="G670" s="15" t="s">
        <v>2170</v>
      </c>
      <c r="H670" s="17" t="s">
        <v>1816</v>
      </c>
      <c r="I670" s="20" t="s">
        <v>2084</v>
      </c>
      <c r="J670" s="21" t="s">
        <v>1507</v>
      </c>
    </row>
    <row r="671" s="2" customFormat="1" ht="24" customHeight="1" spans="1:10">
      <c r="A671" s="12">
        <v>667</v>
      </c>
      <c r="B671" s="13" t="s">
        <v>2171</v>
      </c>
      <c r="C671" s="14" t="s">
        <v>2172</v>
      </c>
      <c r="D671" s="13" t="s">
        <v>14</v>
      </c>
      <c r="E671" s="15" t="s">
        <v>1025</v>
      </c>
      <c r="F671" s="16" t="s">
        <v>1902</v>
      </c>
      <c r="G671" s="15" t="s">
        <v>2173</v>
      </c>
      <c r="H671" s="17" t="s">
        <v>1816</v>
      </c>
      <c r="I671" s="20" t="s">
        <v>2084</v>
      </c>
      <c r="J671" s="21" t="s">
        <v>1507</v>
      </c>
    </row>
    <row r="672" s="2" customFormat="1" ht="24" customHeight="1" spans="1:10">
      <c r="A672" s="12">
        <v>668</v>
      </c>
      <c r="B672" s="13" t="s">
        <v>2174</v>
      </c>
      <c r="C672" s="14" t="s">
        <v>2175</v>
      </c>
      <c r="D672" s="13" t="s">
        <v>14</v>
      </c>
      <c r="E672" s="15" t="s">
        <v>1025</v>
      </c>
      <c r="F672" s="16" t="s">
        <v>2176</v>
      </c>
      <c r="G672" s="15" t="s">
        <v>2177</v>
      </c>
      <c r="H672" s="17" t="s">
        <v>1816</v>
      </c>
      <c r="I672" s="20" t="s">
        <v>2084</v>
      </c>
      <c r="J672" s="21" t="s">
        <v>1507</v>
      </c>
    </row>
    <row r="673" s="2" customFormat="1" ht="24" customHeight="1" spans="1:10">
      <c r="A673" s="12">
        <v>669</v>
      </c>
      <c r="B673" s="13" t="s">
        <v>2178</v>
      </c>
      <c r="C673" s="14" t="s">
        <v>2179</v>
      </c>
      <c r="D673" s="13" t="s">
        <v>14</v>
      </c>
      <c r="E673" s="15" t="s">
        <v>1025</v>
      </c>
      <c r="F673" s="16" t="s">
        <v>1621</v>
      </c>
      <c r="G673" s="15" t="s">
        <v>2180</v>
      </c>
      <c r="H673" s="17" t="s">
        <v>1816</v>
      </c>
      <c r="I673" s="20" t="s">
        <v>2084</v>
      </c>
      <c r="J673" s="21" t="s">
        <v>1507</v>
      </c>
    </row>
    <row r="674" s="2" customFormat="1" ht="24" customHeight="1" spans="1:10">
      <c r="A674" s="12">
        <v>670</v>
      </c>
      <c r="B674" s="13" t="s">
        <v>2181</v>
      </c>
      <c r="C674" s="14" t="s">
        <v>2182</v>
      </c>
      <c r="D674" s="13" t="s">
        <v>23</v>
      </c>
      <c r="E674" s="15" t="s">
        <v>1025</v>
      </c>
      <c r="F674" s="16" t="s">
        <v>2183</v>
      </c>
      <c r="G674" s="15" t="s">
        <v>2184</v>
      </c>
      <c r="H674" s="17" t="s">
        <v>1816</v>
      </c>
      <c r="I674" s="20" t="s">
        <v>2084</v>
      </c>
      <c r="J674" s="21" t="s">
        <v>1507</v>
      </c>
    </row>
    <row r="675" s="2" customFormat="1" ht="24" customHeight="1" spans="1:10">
      <c r="A675" s="12">
        <v>671</v>
      </c>
      <c r="B675" s="13" t="s">
        <v>2185</v>
      </c>
      <c r="C675" s="14" t="s">
        <v>1573</v>
      </c>
      <c r="D675" s="13" t="s">
        <v>14</v>
      </c>
      <c r="E675" s="15" t="s">
        <v>15</v>
      </c>
      <c r="F675" s="16" t="s">
        <v>2186</v>
      </c>
      <c r="G675" s="15" t="s">
        <v>2187</v>
      </c>
      <c r="H675" s="17" t="s">
        <v>1816</v>
      </c>
      <c r="I675" s="20" t="s">
        <v>2084</v>
      </c>
      <c r="J675" s="21" t="s">
        <v>1507</v>
      </c>
    </row>
    <row r="676" s="2" customFormat="1" ht="24" customHeight="1" spans="1:10">
      <c r="A676" s="12">
        <v>672</v>
      </c>
      <c r="B676" s="13" t="s">
        <v>2188</v>
      </c>
      <c r="C676" s="14" t="s">
        <v>163</v>
      </c>
      <c r="D676" s="13" t="s">
        <v>14</v>
      </c>
      <c r="E676" s="15" t="s">
        <v>1025</v>
      </c>
      <c r="F676" s="16" t="s">
        <v>2189</v>
      </c>
      <c r="G676" s="15" t="s">
        <v>2190</v>
      </c>
      <c r="H676" s="17" t="s">
        <v>1816</v>
      </c>
      <c r="I676" s="20" t="s">
        <v>2084</v>
      </c>
      <c r="J676" s="21" t="s">
        <v>1507</v>
      </c>
    </row>
    <row r="677" s="2" customFormat="1" ht="24" customHeight="1" spans="1:10">
      <c r="A677" s="12">
        <v>673</v>
      </c>
      <c r="B677" s="13" t="s">
        <v>2191</v>
      </c>
      <c r="C677" s="14" t="s">
        <v>2192</v>
      </c>
      <c r="D677" s="13" t="s">
        <v>23</v>
      </c>
      <c r="E677" s="15" t="s">
        <v>1025</v>
      </c>
      <c r="F677" s="16" t="s">
        <v>2090</v>
      </c>
      <c r="G677" s="15" t="s">
        <v>2193</v>
      </c>
      <c r="H677" s="17" t="s">
        <v>1816</v>
      </c>
      <c r="I677" s="20" t="s">
        <v>2084</v>
      </c>
      <c r="J677" s="21" t="s">
        <v>1507</v>
      </c>
    </row>
    <row r="678" s="2" customFormat="1" ht="24" customHeight="1" spans="1:10">
      <c r="A678" s="12">
        <v>674</v>
      </c>
      <c r="B678" s="13" t="s">
        <v>2194</v>
      </c>
      <c r="C678" s="14" t="s">
        <v>2195</v>
      </c>
      <c r="D678" s="13" t="s">
        <v>14</v>
      </c>
      <c r="E678" s="15" t="s">
        <v>1025</v>
      </c>
      <c r="F678" s="16" t="s">
        <v>1922</v>
      </c>
      <c r="G678" s="15" t="s">
        <v>2196</v>
      </c>
      <c r="H678" s="17" t="s">
        <v>1816</v>
      </c>
      <c r="I678" s="20" t="s">
        <v>2084</v>
      </c>
      <c r="J678" s="21" t="s">
        <v>1537</v>
      </c>
    </row>
    <row r="679" s="2" customFormat="1" ht="24" customHeight="1" spans="1:10">
      <c r="A679" s="12">
        <v>675</v>
      </c>
      <c r="B679" s="13" t="s">
        <v>2197</v>
      </c>
      <c r="C679" s="14" t="s">
        <v>2198</v>
      </c>
      <c r="D679" s="13" t="s">
        <v>14</v>
      </c>
      <c r="E679" s="15" t="s">
        <v>15</v>
      </c>
      <c r="F679" s="16" t="s">
        <v>1621</v>
      </c>
      <c r="G679" s="15" t="s">
        <v>2199</v>
      </c>
      <c r="H679" s="17" t="s">
        <v>1816</v>
      </c>
      <c r="I679" s="20" t="s">
        <v>2084</v>
      </c>
      <c r="J679" s="21" t="s">
        <v>1537</v>
      </c>
    </row>
    <row r="680" s="2" customFormat="1" ht="24" customHeight="1" spans="1:10">
      <c r="A680" s="12">
        <v>676</v>
      </c>
      <c r="B680" s="13" t="s">
        <v>2200</v>
      </c>
      <c r="C680" s="14" t="s">
        <v>2105</v>
      </c>
      <c r="D680" s="13" t="s">
        <v>14</v>
      </c>
      <c r="E680" s="15" t="s">
        <v>15</v>
      </c>
      <c r="F680" s="16" t="s">
        <v>2201</v>
      </c>
      <c r="G680" s="15" t="s">
        <v>2202</v>
      </c>
      <c r="H680" s="17" t="s">
        <v>1816</v>
      </c>
      <c r="I680" s="20" t="s">
        <v>2084</v>
      </c>
      <c r="J680" s="21" t="s">
        <v>1537</v>
      </c>
    </row>
    <row r="681" s="2" customFormat="1" ht="24" customHeight="1" spans="1:10">
      <c r="A681" s="12">
        <v>677</v>
      </c>
      <c r="B681" s="13" t="s">
        <v>2203</v>
      </c>
      <c r="C681" s="14" t="s">
        <v>2204</v>
      </c>
      <c r="D681" s="13" t="s">
        <v>14</v>
      </c>
      <c r="E681" s="15" t="s">
        <v>1025</v>
      </c>
      <c r="F681" s="16" t="s">
        <v>2146</v>
      </c>
      <c r="G681" s="15" t="s">
        <v>2205</v>
      </c>
      <c r="H681" s="17" t="s">
        <v>1816</v>
      </c>
      <c r="I681" s="20" t="s">
        <v>2084</v>
      </c>
      <c r="J681" s="21" t="s">
        <v>1537</v>
      </c>
    </row>
    <row r="682" s="2" customFormat="1" ht="24" customHeight="1" spans="1:10">
      <c r="A682" s="12">
        <v>678</v>
      </c>
      <c r="B682" s="13" t="s">
        <v>2206</v>
      </c>
      <c r="C682" s="14" t="s">
        <v>2207</v>
      </c>
      <c r="D682" s="13" t="s">
        <v>14</v>
      </c>
      <c r="E682" s="15" t="s">
        <v>15</v>
      </c>
      <c r="F682" s="16" t="s">
        <v>1922</v>
      </c>
      <c r="G682" s="15" t="s">
        <v>2208</v>
      </c>
      <c r="H682" s="17" t="s">
        <v>1816</v>
      </c>
      <c r="I682" s="20" t="s">
        <v>2084</v>
      </c>
      <c r="J682" s="21" t="s">
        <v>1537</v>
      </c>
    </row>
    <row r="683" s="2" customFormat="1" ht="24" customHeight="1" spans="1:10">
      <c r="A683" s="12">
        <v>679</v>
      </c>
      <c r="B683" s="13" t="s">
        <v>2209</v>
      </c>
      <c r="C683" s="14" t="s">
        <v>2210</v>
      </c>
      <c r="D683" s="13" t="s">
        <v>23</v>
      </c>
      <c r="E683" s="15" t="s">
        <v>15</v>
      </c>
      <c r="F683" s="16" t="s">
        <v>2098</v>
      </c>
      <c r="G683" s="15" t="s">
        <v>2211</v>
      </c>
      <c r="H683" s="17" t="s">
        <v>1816</v>
      </c>
      <c r="I683" s="20" t="s">
        <v>2084</v>
      </c>
      <c r="J683" s="21" t="s">
        <v>1537</v>
      </c>
    </row>
    <row r="684" s="2" customFormat="1" ht="24" customHeight="1" spans="1:10">
      <c r="A684" s="12">
        <v>680</v>
      </c>
      <c r="B684" s="13" t="s">
        <v>2212</v>
      </c>
      <c r="C684" s="14" t="s">
        <v>2213</v>
      </c>
      <c r="D684" s="13" t="s">
        <v>14</v>
      </c>
      <c r="E684" s="15" t="s">
        <v>1025</v>
      </c>
      <c r="F684" s="16" t="s">
        <v>2214</v>
      </c>
      <c r="G684" s="15" t="s">
        <v>2215</v>
      </c>
      <c r="H684" s="17" t="s">
        <v>1816</v>
      </c>
      <c r="I684" s="20" t="s">
        <v>2084</v>
      </c>
      <c r="J684" s="21" t="s">
        <v>1537</v>
      </c>
    </row>
    <row r="685" s="2" customFormat="1" ht="24" customHeight="1" spans="1:10">
      <c r="A685" s="12">
        <v>681</v>
      </c>
      <c r="B685" s="13" t="s">
        <v>2216</v>
      </c>
      <c r="C685" s="14" t="s">
        <v>2217</v>
      </c>
      <c r="D685" s="13" t="s">
        <v>23</v>
      </c>
      <c r="E685" s="15" t="s">
        <v>1025</v>
      </c>
      <c r="F685" s="16" t="s">
        <v>1825</v>
      </c>
      <c r="G685" s="15" t="s">
        <v>2218</v>
      </c>
      <c r="H685" s="17" t="s">
        <v>1816</v>
      </c>
      <c r="I685" s="20" t="s">
        <v>2084</v>
      </c>
      <c r="J685" s="21" t="s">
        <v>1537</v>
      </c>
    </row>
    <row r="686" s="2" customFormat="1" ht="24" customHeight="1" spans="1:10">
      <c r="A686" s="12">
        <v>682</v>
      </c>
      <c r="B686" s="13" t="s">
        <v>2219</v>
      </c>
      <c r="C686" s="14" t="s">
        <v>2220</v>
      </c>
      <c r="D686" s="13" t="s">
        <v>23</v>
      </c>
      <c r="E686" s="15" t="s">
        <v>1025</v>
      </c>
      <c r="F686" s="16" t="s">
        <v>2221</v>
      </c>
      <c r="G686" s="15" t="s">
        <v>2222</v>
      </c>
      <c r="H686" s="17" t="s">
        <v>1816</v>
      </c>
      <c r="I686" s="20" t="s">
        <v>2084</v>
      </c>
      <c r="J686" s="21" t="s">
        <v>1537</v>
      </c>
    </row>
    <row r="687" s="2" customFormat="1" ht="24" customHeight="1" spans="1:10">
      <c r="A687" s="12">
        <v>683</v>
      </c>
      <c r="B687" s="13" t="s">
        <v>2223</v>
      </c>
      <c r="C687" s="14" t="s">
        <v>2224</v>
      </c>
      <c r="D687" s="13" t="s">
        <v>14</v>
      </c>
      <c r="E687" s="15" t="s">
        <v>15</v>
      </c>
      <c r="F687" s="16" t="s">
        <v>2225</v>
      </c>
      <c r="G687" s="15" t="s">
        <v>2226</v>
      </c>
      <c r="H687" s="17" t="s">
        <v>1816</v>
      </c>
      <c r="I687" s="20" t="s">
        <v>2084</v>
      </c>
      <c r="J687" s="21" t="s">
        <v>1537</v>
      </c>
    </row>
    <row r="688" s="2" customFormat="1" ht="24" customHeight="1" spans="1:10">
      <c r="A688" s="12">
        <v>684</v>
      </c>
      <c r="B688" s="13" t="s">
        <v>2227</v>
      </c>
      <c r="C688" s="14" t="s">
        <v>498</v>
      </c>
      <c r="D688" s="13" t="s">
        <v>23</v>
      </c>
      <c r="E688" s="15" t="s">
        <v>1025</v>
      </c>
      <c r="F688" s="16" t="s">
        <v>2228</v>
      </c>
      <c r="G688" s="15" t="s">
        <v>2229</v>
      </c>
      <c r="H688" s="17" t="s">
        <v>1816</v>
      </c>
      <c r="I688" s="20" t="s">
        <v>2084</v>
      </c>
      <c r="J688" s="21" t="s">
        <v>1537</v>
      </c>
    </row>
    <row r="689" s="2" customFormat="1" ht="24" customHeight="1" spans="1:10">
      <c r="A689" s="12">
        <v>685</v>
      </c>
      <c r="B689" s="13" t="s">
        <v>2230</v>
      </c>
      <c r="C689" s="14" t="s">
        <v>2231</v>
      </c>
      <c r="D689" s="13" t="s">
        <v>1424</v>
      </c>
      <c r="E689" s="22" t="s">
        <v>2232</v>
      </c>
      <c r="F689" s="16" t="s">
        <v>2233</v>
      </c>
      <c r="G689" s="15" t="s">
        <v>2234</v>
      </c>
      <c r="H689" s="17" t="s">
        <v>1816</v>
      </c>
      <c r="I689" s="20" t="s">
        <v>2084</v>
      </c>
      <c r="J689" s="21" t="s">
        <v>1537</v>
      </c>
    </row>
  </sheetData>
  <mergeCells count="3">
    <mergeCell ref="B1:J1"/>
    <mergeCell ref="A2:J2"/>
    <mergeCell ref="A3:J3"/>
  </mergeCells>
  <conditionalFormatting sqref="B5">
    <cfRule type="duplicateValues" dxfId="0" priority="741"/>
  </conditionalFormatting>
  <conditionalFormatting sqref="B6">
    <cfRule type="duplicateValues" dxfId="0" priority="740"/>
  </conditionalFormatting>
  <conditionalFormatting sqref="B7">
    <cfRule type="duplicateValues" dxfId="0" priority="739"/>
  </conditionalFormatting>
  <conditionalFormatting sqref="B8">
    <cfRule type="duplicateValues" dxfId="0" priority="738"/>
  </conditionalFormatting>
  <conditionalFormatting sqref="B9">
    <cfRule type="duplicateValues" dxfId="0" priority="737"/>
  </conditionalFormatting>
  <conditionalFormatting sqref="B10">
    <cfRule type="duplicateValues" dxfId="0" priority="736"/>
  </conditionalFormatting>
  <conditionalFormatting sqref="B11">
    <cfRule type="duplicateValues" dxfId="0" priority="735"/>
  </conditionalFormatting>
  <conditionalFormatting sqref="B12">
    <cfRule type="duplicateValues" dxfId="0" priority="734"/>
  </conditionalFormatting>
  <conditionalFormatting sqref="B13">
    <cfRule type="duplicateValues" dxfId="0" priority="733"/>
  </conditionalFormatting>
  <conditionalFormatting sqref="B14">
    <cfRule type="duplicateValues" dxfId="0" priority="732"/>
  </conditionalFormatting>
  <conditionalFormatting sqref="B15">
    <cfRule type="duplicateValues" dxfId="0" priority="731"/>
  </conditionalFormatting>
  <conditionalFormatting sqref="B16">
    <cfRule type="duplicateValues" dxfId="0" priority="730"/>
  </conditionalFormatting>
  <conditionalFormatting sqref="B17">
    <cfRule type="duplicateValues" dxfId="0" priority="729"/>
  </conditionalFormatting>
  <conditionalFormatting sqref="B18">
    <cfRule type="duplicateValues" dxfId="0" priority="728"/>
  </conditionalFormatting>
  <conditionalFormatting sqref="B19">
    <cfRule type="duplicateValues" dxfId="0" priority="727"/>
  </conditionalFormatting>
  <conditionalFormatting sqref="B20">
    <cfRule type="duplicateValues" dxfId="0" priority="726"/>
  </conditionalFormatting>
  <conditionalFormatting sqref="B21">
    <cfRule type="duplicateValues" dxfId="0" priority="725"/>
  </conditionalFormatting>
  <conditionalFormatting sqref="B22">
    <cfRule type="duplicateValues" dxfId="0" priority="724"/>
  </conditionalFormatting>
  <conditionalFormatting sqref="B23">
    <cfRule type="duplicateValues" dxfId="0" priority="723"/>
  </conditionalFormatting>
  <conditionalFormatting sqref="B24">
    <cfRule type="duplicateValues" dxfId="0" priority="722"/>
  </conditionalFormatting>
  <conditionalFormatting sqref="B25">
    <cfRule type="duplicateValues" dxfId="0" priority="721"/>
  </conditionalFormatting>
  <conditionalFormatting sqref="B26">
    <cfRule type="duplicateValues" dxfId="0" priority="720"/>
  </conditionalFormatting>
  <conditionalFormatting sqref="B27">
    <cfRule type="duplicateValues" dxfId="0" priority="719"/>
  </conditionalFormatting>
  <conditionalFormatting sqref="B28">
    <cfRule type="duplicateValues" dxfId="0" priority="718"/>
  </conditionalFormatting>
  <conditionalFormatting sqref="B29">
    <cfRule type="duplicateValues" dxfId="0" priority="717"/>
  </conditionalFormatting>
  <conditionalFormatting sqref="B30">
    <cfRule type="duplicateValues" dxfId="0" priority="716"/>
  </conditionalFormatting>
  <conditionalFormatting sqref="B31">
    <cfRule type="duplicateValues" dxfId="0" priority="715"/>
  </conditionalFormatting>
  <conditionalFormatting sqref="B32">
    <cfRule type="duplicateValues" dxfId="0" priority="714"/>
  </conditionalFormatting>
  <conditionalFormatting sqref="B33">
    <cfRule type="duplicateValues" dxfId="0" priority="713"/>
  </conditionalFormatting>
  <conditionalFormatting sqref="B34">
    <cfRule type="duplicateValues" dxfId="0" priority="712"/>
  </conditionalFormatting>
  <conditionalFormatting sqref="B35">
    <cfRule type="duplicateValues" dxfId="0" priority="711"/>
  </conditionalFormatting>
  <conditionalFormatting sqref="B36">
    <cfRule type="duplicateValues" dxfId="0" priority="710"/>
  </conditionalFormatting>
  <conditionalFormatting sqref="B37">
    <cfRule type="duplicateValues" dxfId="0" priority="709"/>
  </conditionalFormatting>
  <conditionalFormatting sqref="B38">
    <cfRule type="duplicateValues" dxfId="0" priority="708"/>
  </conditionalFormatting>
  <conditionalFormatting sqref="B39">
    <cfRule type="duplicateValues" dxfId="0" priority="707"/>
  </conditionalFormatting>
  <conditionalFormatting sqref="B40">
    <cfRule type="duplicateValues" dxfId="0" priority="706"/>
  </conditionalFormatting>
  <conditionalFormatting sqref="B41">
    <cfRule type="duplicateValues" dxfId="0" priority="705"/>
  </conditionalFormatting>
  <conditionalFormatting sqref="B42">
    <cfRule type="duplicateValues" dxfId="0" priority="704"/>
  </conditionalFormatting>
  <conditionalFormatting sqref="B43">
    <cfRule type="duplicateValues" dxfId="0" priority="703"/>
  </conditionalFormatting>
  <conditionalFormatting sqref="B44">
    <cfRule type="duplicateValues" dxfId="0" priority="702"/>
  </conditionalFormatting>
  <conditionalFormatting sqref="B45">
    <cfRule type="duplicateValues" dxfId="0" priority="701"/>
  </conditionalFormatting>
  <conditionalFormatting sqref="B46">
    <cfRule type="duplicateValues" dxfId="0" priority="700"/>
  </conditionalFormatting>
  <conditionalFormatting sqref="B47">
    <cfRule type="duplicateValues" dxfId="0" priority="699"/>
  </conditionalFormatting>
  <conditionalFormatting sqref="B48">
    <cfRule type="duplicateValues" dxfId="0" priority="698"/>
  </conditionalFormatting>
  <conditionalFormatting sqref="B49">
    <cfRule type="duplicateValues" dxfId="0" priority="697"/>
  </conditionalFormatting>
  <conditionalFormatting sqref="B50">
    <cfRule type="duplicateValues" dxfId="0" priority="696"/>
  </conditionalFormatting>
  <conditionalFormatting sqref="B51">
    <cfRule type="duplicateValues" dxfId="0" priority="695"/>
  </conditionalFormatting>
  <conditionalFormatting sqref="B52">
    <cfRule type="duplicateValues" dxfId="0" priority="694"/>
  </conditionalFormatting>
  <conditionalFormatting sqref="B53">
    <cfRule type="duplicateValues" dxfId="0" priority="693"/>
  </conditionalFormatting>
  <conditionalFormatting sqref="B54">
    <cfRule type="duplicateValues" dxfId="0" priority="692"/>
  </conditionalFormatting>
  <conditionalFormatting sqref="B55">
    <cfRule type="duplicateValues" dxfId="0" priority="691"/>
  </conditionalFormatting>
  <conditionalFormatting sqref="B56">
    <cfRule type="duplicateValues" dxfId="0" priority="690"/>
  </conditionalFormatting>
  <conditionalFormatting sqref="B57">
    <cfRule type="duplicateValues" dxfId="0" priority="689"/>
  </conditionalFormatting>
  <conditionalFormatting sqref="B58">
    <cfRule type="duplicateValues" dxfId="0" priority="688"/>
  </conditionalFormatting>
  <conditionalFormatting sqref="B59">
    <cfRule type="duplicateValues" dxfId="0" priority="687"/>
  </conditionalFormatting>
  <conditionalFormatting sqref="B60">
    <cfRule type="duplicateValues" dxfId="0" priority="686"/>
  </conditionalFormatting>
  <conditionalFormatting sqref="B61">
    <cfRule type="duplicateValues" dxfId="0" priority="685"/>
  </conditionalFormatting>
  <conditionalFormatting sqref="B62">
    <cfRule type="duplicateValues" dxfId="0" priority="684"/>
  </conditionalFormatting>
  <conditionalFormatting sqref="B63">
    <cfRule type="duplicateValues" dxfId="0" priority="683"/>
  </conditionalFormatting>
  <conditionalFormatting sqref="B64">
    <cfRule type="duplicateValues" dxfId="0" priority="682"/>
  </conditionalFormatting>
  <conditionalFormatting sqref="B65">
    <cfRule type="duplicateValues" dxfId="0" priority="681"/>
  </conditionalFormatting>
  <conditionalFormatting sqref="B66">
    <cfRule type="duplicateValues" dxfId="0" priority="680"/>
  </conditionalFormatting>
  <conditionalFormatting sqref="B67">
    <cfRule type="duplicateValues" dxfId="0" priority="679"/>
  </conditionalFormatting>
  <conditionalFormatting sqref="B68">
    <cfRule type="duplicateValues" dxfId="0" priority="678"/>
  </conditionalFormatting>
  <conditionalFormatting sqref="B69">
    <cfRule type="duplicateValues" dxfId="0" priority="677"/>
  </conditionalFormatting>
  <conditionalFormatting sqref="B70">
    <cfRule type="duplicateValues" dxfId="0" priority="676"/>
  </conditionalFormatting>
  <conditionalFormatting sqref="B71">
    <cfRule type="duplicateValues" dxfId="0" priority="675"/>
  </conditionalFormatting>
  <conditionalFormatting sqref="B72">
    <cfRule type="duplicateValues" dxfId="0" priority="674"/>
  </conditionalFormatting>
  <conditionalFormatting sqref="B73">
    <cfRule type="duplicateValues" dxfId="0" priority="673"/>
  </conditionalFormatting>
  <conditionalFormatting sqref="B74">
    <cfRule type="duplicateValues" dxfId="0" priority="672"/>
  </conditionalFormatting>
  <conditionalFormatting sqref="B75">
    <cfRule type="duplicateValues" dxfId="0" priority="671"/>
  </conditionalFormatting>
  <conditionalFormatting sqref="B76">
    <cfRule type="duplicateValues" dxfId="0" priority="670"/>
  </conditionalFormatting>
  <conditionalFormatting sqref="B77">
    <cfRule type="duplicateValues" dxfId="0" priority="669"/>
  </conditionalFormatting>
  <conditionalFormatting sqref="B78">
    <cfRule type="duplicateValues" dxfId="0" priority="668"/>
  </conditionalFormatting>
  <conditionalFormatting sqref="B79">
    <cfRule type="duplicateValues" dxfId="0" priority="667"/>
  </conditionalFormatting>
  <conditionalFormatting sqref="B80">
    <cfRule type="duplicateValues" dxfId="0" priority="666"/>
  </conditionalFormatting>
  <conditionalFormatting sqref="B81">
    <cfRule type="duplicateValues" dxfId="0" priority="665"/>
  </conditionalFormatting>
  <conditionalFormatting sqref="B82">
    <cfRule type="duplicateValues" dxfId="0" priority="664"/>
  </conditionalFormatting>
  <conditionalFormatting sqref="B83">
    <cfRule type="duplicateValues" dxfId="0" priority="663"/>
  </conditionalFormatting>
  <conditionalFormatting sqref="B84">
    <cfRule type="duplicateValues" dxfId="0" priority="662"/>
  </conditionalFormatting>
  <conditionalFormatting sqref="B85">
    <cfRule type="duplicateValues" dxfId="0" priority="661"/>
  </conditionalFormatting>
  <conditionalFormatting sqref="B86">
    <cfRule type="duplicateValues" dxfId="0" priority="660"/>
  </conditionalFormatting>
  <conditionalFormatting sqref="B87">
    <cfRule type="duplicateValues" dxfId="0" priority="659"/>
  </conditionalFormatting>
  <conditionalFormatting sqref="B88">
    <cfRule type="duplicateValues" dxfId="0" priority="658"/>
  </conditionalFormatting>
  <conditionalFormatting sqref="B89">
    <cfRule type="duplicateValues" dxfId="0" priority="657"/>
  </conditionalFormatting>
  <conditionalFormatting sqref="B90">
    <cfRule type="duplicateValues" dxfId="0" priority="656"/>
  </conditionalFormatting>
  <conditionalFormatting sqref="B91">
    <cfRule type="duplicateValues" dxfId="0" priority="655"/>
  </conditionalFormatting>
  <conditionalFormatting sqref="B92">
    <cfRule type="duplicateValues" dxfId="0" priority="654"/>
  </conditionalFormatting>
  <conditionalFormatting sqref="B93">
    <cfRule type="duplicateValues" dxfId="0" priority="653"/>
  </conditionalFormatting>
  <conditionalFormatting sqref="B94">
    <cfRule type="duplicateValues" dxfId="0" priority="652"/>
  </conditionalFormatting>
  <conditionalFormatting sqref="B95">
    <cfRule type="duplicateValues" dxfId="0" priority="651"/>
  </conditionalFormatting>
  <conditionalFormatting sqref="B96">
    <cfRule type="duplicateValues" dxfId="0" priority="650"/>
  </conditionalFormatting>
  <conditionalFormatting sqref="B97">
    <cfRule type="duplicateValues" dxfId="0" priority="649"/>
  </conditionalFormatting>
  <conditionalFormatting sqref="B98">
    <cfRule type="duplicateValues" dxfId="0" priority="648"/>
  </conditionalFormatting>
  <conditionalFormatting sqref="B99">
    <cfRule type="duplicateValues" dxfId="0" priority="647"/>
  </conditionalFormatting>
  <conditionalFormatting sqref="B100">
    <cfRule type="duplicateValues" dxfId="0" priority="646"/>
  </conditionalFormatting>
  <conditionalFormatting sqref="B101">
    <cfRule type="duplicateValues" dxfId="0" priority="645"/>
  </conditionalFormatting>
  <conditionalFormatting sqref="B102">
    <cfRule type="duplicateValues" dxfId="0" priority="644"/>
  </conditionalFormatting>
  <conditionalFormatting sqref="B103">
    <cfRule type="duplicateValues" dxfId="0" priority="643"/>
  </conditionalFormatting>
  <conditionalFormatting sqref="B104">
    <cfRule type="duplicateValues" dxfId="0" priority="642"/>
  </conditionalFormatting>
  <conditionalFormatting sqref="B105">
    <cfRule type="duplicateValues" dxfId="0" priority="641"/>
  </conditionalFormatting>
  <conditionalFormatting sqref="B106">
    <cfRule type="duplicateValues" dxfId="0" priority="640"/>
  </conditionalFormatting>
  <conditionalFormatting sqref="B107">
    <cfRule type="duplicateValues" dxfId="0" priority="639"/>
  </conditionalFormatting>
  <conditionalFormatting sqref="B108">
    <cfRule type="duplicateValues" dxfId="0" priority="638"/>
  </conditionalFormatting>
  <conditionalFormatting sqref="B109">
    <cfRule type="duplicateValues" dxfId="0" priority="637"/>
  </conditionalFormatting>
  <conditionalFormatting sqref="B110">
    <cfRule type="duplicateValues" dxfId="0" priority="636"/>
  </conditionalFormatting>
  <conditionalFormatting sqref="B111">
    <cfRule type="duplicateValues" dxfId="0" priority="635"/>
  </conditionalFormatting>
  <conditionalFormatting sqref="B112">
    <cfRule type="duplicateValues" dxfId="0" priority="634"/>
  </conditionalFormatting>
  <conditionalFormatting sqref="B113">
    <cfRule type="duplicateValues" dxfId="0" priority="633"/>
  </conditionalFormatting>
  <conditionalFormatting sqref="B114">
    <cfRule type="duplicateValues" dxfId="0" priority="632"/>
  </conditionalFormatting>
  <conditionalFormatting sqref="B115">
    <cfRule type="duplicateValues" dxfId="0" priority="631"/>
  </conditionalFormatting>
  <conditionalFormatting sqref="B116">
    <cfRule type="duplicateValues" dxfId="0" priority="630"/>
  </conditionalFormatting>
  <conditionalFormatting sqref="B117">
    <cfRule type="duplicateValues" dxfId="0" priority="629"/>
  </conditionalFormatting>
  <conditionalFormatting sqref="B118">
    <cfRule type="duplicateValues" dxfId="0" priority="628"/>
  </conditionalFormatting>
  <conditionalFormatting sqref="B119">
    <cfRule type="duplicateValues" dxfId="0" priority="627"/>
  </conditionalFormatting>
  <conditionalFormatting sqref="B120">
    <cfRule type="duplicateValues" dxfId="0" priority="626"/>
  </conditionalFormatting>
  <conditionalFormatting sqref="B121">
    <cfRule type="duplicateValues" dxfId="0" priority="625"/>
  </conditionalFormatting>
  <conditionalFormatting sqref="B122">
    <cfRule type="duplicateValues" dxfId="0" priority="624"/>
  </conditionalFormatting>
  <conditionalFormatting sqref="B123">
    <cfRule type="duplicateValues" dxfId="0" priority="623"/>
  </conditionalFormatting>
  <conditionalFormatting sqref="B124">
    <cfRule type="duplicateValues" dxfId="0" priority="622"/>
  </conditionalFormatting>
  <conditionalFormatting sqref="B125">
    <cfRule type="duplicateValues" dxfId="0" priority="621"/>
  </conditionalFormatting>
  <conditionalFormatting sqref="B126">
    <cfRule type="duplicateValues" dxfId="0" priority="620"/>
  </conditionalFormatting>
  <conditionalFormatting sqref="B127">
    <cfRule type="duplicateValues" dxfId="0" priority="619"/>
  </conditionalFormatting>
  <conditionalFormatting sqref="B128">
    <cfRule type="duplicateValues" dxfId="0" priority="618"/>
  </conditionalFormatting>
  <conditionalFormatting sqref="B129">
    <cfRule type="duplicateValues" dxfId="0" priority="617"/>
  </conditionalFormatting>
  <conditionalFormatting sqref="B130">
    <cfRule type="duplicateValues" dxfId="0" priority="616"/>
  </conditionalFormatting>
  <conditionalFormatting sqref="B131">
    <cfRule type="duplicateValues" dxfId="0" priority="614"/>
  </conditionalFormatting>
  <conditionalFormatting sqref="B132">
    <cfRule type="duplicateValues" dxfId="0" priority="613"/>
  </conditionalFormatting>
  <conditionalFormatting sqref="B133">
    <cfRule type="duplicateValues" dxfId="0" priority="612"/>
  </conditionalFormatting>
  <conditionalFormatting sqref="B134">
    <cfRule type="duplicateValues" dxfId="0" priority="611"/>
  </conditionalFormatting>
  <conditionalFormatting sqref="B135">
    <cfRule type="duplicateValues" dxfId="0" priority="610"/>
  </conditionalFormatting>
  <conditionalFormatting sqref="B136">
    <cfRule type="duplicateValues" dxfId="0" priority="609"/>
  </conditionalFormatting>
  <conditionalFormatting sqref="B137">
    <cfRule type="duplicateValues" dxfId="0" priority="608"/>
  </conditionalFormatting>
  <conditionalFormatting sqref="B138">
    <cfRule type="duplicateValues" dxfId="0" priority="607"/>
  </conditionalFormatting>
  <conditionalFormatting sqref="B139">
    <cfRule type="duplicateValues" dxfId="0" priority="606"/>
  </conditionalFormatting>
  <conditionalFormatting sqref="B140">
    <cfRule type="duplicateValues" dxfId="0" priority="605"/>
  </conditionalFormatting>
  <conditionalFormatting sqref="B141">
    <cfRule type="duplicateValues" dxfId="0" priority="604"/>
  </conditionalFormatting>
  <conditionalFormatting sqref="B142">
    <cfRule type="duplicateValues" dxfId="0" priority="603"/>
  </conditionalFormatting>
  <conditionalFormatting sqref="B143">
    <cfRule type="duplicateValues" dxfId="0" priority="602"/>
  </conditionalFormatting>
  <conditionalFormatting sqref="B144">
    <cfRule type="duplicateValues" dxfId="0" priority="601"/>
  </conditionalFormatting>
  <conditionalFormatting sqref="B145">
    <cfRule type="duplicateValues" dxfId="0" priority="600"/>
  </conditionalFormatting>
  <conditionalFormatting sqref="B146">
    <cfRule type="duplicateValues" dxfId="0" priority="599"/>
  </conditionalFormatting>
  <conditionalFormatting sqref="B147">
    <cfRule type="duplicateValues" dxfId="0" priority="598"/>
  </conditionalFormatting>
  <conditionalFormatting sqref="B148">
    <cfRule type="duplicateValues" dxfId="0" priority="597"/>
  </conditionalFormatting>
  <conditionalFormatting sqref="B149">
    <cfRule type="duplicateValues" dxfId="0" priority="596"/>
  </conditionalFormatting>
  <conditionalFormatting sqref="B150">
    <cfRule type="duplicateValues" dxfId="0" priority="595"/>
  </conditionalFormatting>
  <conditionalFormatting sqref="B151">
    <cfRule type="duplicateValues" dxfId="0" priority="594"/>
  </conditionalFormatting>
  <conditionalFormatting sqref="B152">
    <cfRule type="duplicateValues" dxfId="0" priority="593"/>
  </conditionalFormatting>
  <conditionalFormatting sqref="B153">
    <cfRule type="duplicateValues" dxfId="0" priority="592"/>
  </conditionalFormatting>
  <conditionalFormatting sqref="B154">
    <cfRule type="duplicateValues" dxfId="0" priority="591"/>
  </conditionalFormatting>
  <conditionalFormatting sqref="B155">
    <cfRule type="duplicateValues" dxfId="0" priority="590"/>
  </conditionalFormatting>
  <conditionalFormatting sqref="B156">
    <cfRule type="duplicateValues" dxfId="0" priority="588"/>
  </conditionalFormatting>
  <conditionalFormatting sqref="B157">
    <cfRule type="duplicateValues" dxfId="0" priority="587"/>
  </conditionalFormatting>
  <conditionalFormatting sqref="B158">
    <cfRule type="duplicateValues" dxfId="0" priority="586"/>
  </conditionalFormatting>
  <conditionalFormatting sqref="B159">
    <cfRule type="duplicateValues" dxfId="0" priority="585"/>
  </conditionalFormatting>
  <conditionalFormatting sqref="B160">
    <cfRule type="duplicateValues" dxfId="0" priority="584"/>
  </conditionalFormatting>
  <conditionalFormatting sqref="B161">
    <cfRule type="duplicateValues" dxfId="0" priority="583"/>
  </conditionalFormatting>
  <conditionalFormatting sqref="B162">
    <cfRule type="duplicateValues" dxfId="0" priority="582"/>
  </conditionalFormatting>
  <conditionalFormatting sqref="B163">
    <cfRule type="duplicateValues" dxfId="0" priority="581"/>
  </conditionalFormatting>
  <conditionalFormatting sqref="B164">
    <cfRule type="duplicateValues" dxfId="0" priority="580"/>
  </conditionalFormatting>
  <conditionalFormatting sqref="B165">
    <cfRule type="duplicateValues" dxfId="0" priority="579"/>
  </conditionalFormatting>
  <conditionalFormatting sqref="B166">
    <cfRule type="duplicateValues" dxfId="0" priority="578"/>
  </conditionalFormatting>
  <conditionalFormatting sqref="B167">
    <cfRule type="duplicateValues" dxfId="0" priority="577"/>
  </conditionalFormatting>
  <conditionalFormatting sqref="B168">
    <cfRule type="duplicateValues" dxfId="0" priority="576"/>
  </conditionalFormatting>
  <conditionalFormatting sqref="B169">
    <cfRule type="duplicateValues" dxfId="0" priority="575"/>
  </conditionalFormatting>
  <conditionalFormatting sqref="B170">
    <cfRule type="duplicateValues" dxfId="0" priority="574"/>
  </conditionalFormatting>
  <conditionalFormatting sqref="B171">
    <cfRule type="duplicateValues" dxfId="0" priority="573"/>
  </conditionalFormatting>
  <conditionalFormatting sqref="B172">
    <cfRule type="duplicateValues" dxfId="0" priority="572"/>
  </conditionalFormatting>
  <conditionalFormatting sqref="B173">
    <cfRule type="duplicateValues" dxfId="0" priority="571"/>
  </conditionalFormatting>
  <conditionalFormatting sqref="B174">
    <cfRule type="duplicateValues" dxfId="0" priority="570"/>
  </conditionalFormatting>
  <conditionalFormatting sqref="B175">
    <cfRule type="duplicateValues" dxfId="0" priority="569"/>
  </conditionalFormatting>
  <conditionalFormatting sqref="B176">
    <cfRule type="duplicateValues" dxfId="0" priority="568"/>
  </conditionalFormatting>
  <conditionalFormatting sqref="B177">
    <cfRule type="duplicateValues" dxfId="0" priority="567"/>
  </conditionalFormatting>
  <conditionalFormatting sqref="B178">
    <cfRule type="duplicateValues" dxfId="0" priority="566"/>
  </conditionalFormatting>
  <conditionalFormatting sqref="B179">
    <cfRule type="duplicateValues" dxfId="0" priority="565"/>
  </conditionalFormatting>
  <conditionalFormatting sqref="B180">
    <cfRule type="duplicateValues" dxfId="0" priority="564"/>
  </conditionalFormatting>
  <conditionalFormatting sqref="B181">
    <cfRule type="duplicateValues" dxfId="0" priority="563"/>
  </conditionalFormatting>
  <conditionalFormatting sqref="B182">
    <cfRule type="duplicateValues" dxfId="0" priority="562"/>
  </conditionalFormatting>
  <conditionalFormatting sqref="B183">
    <cfRule type="duplicateValues" dxfId="0" priority="561"/>
  </conditionalFormatting>
  <conditionalFormatting sqref="B184">
    <cfRule type="duplicateValues" dxfId="0" priority="560"/>
  </conditionalFormatting>
  <conditionalFormatting sqref="B185">
    <cfRule type="duplicateValues" dxfId="0" priority="559"/>
  </conditionalFormatting>
  <conditionalFormatting sqref="B186">
    <cfRule type="duplicateValues" dxfId="0" priority="558"/>
  </conditionalFormatting>
  <conditionalFormatting sqref="B187">
    <cfRule type="duplicateValues" dxfId="0" priority="557"/>
  </conditionalFormatting>
  <conditionalFormatting sqref="B188">
    <cfRule type="duplicateValues" dxfId="0" priority="556"/>
  </conditionalFormatting>
  <conditionalFormatting sqref="B189">
    <cfRule type="duplicateValues" dxfId="0" priority="555"/>
  </conditionalFormatting>
  <conditionalFormatting sqref="B190">
    <cfRule type="duplicateValues" dxfId="0" priority="554"/>
  </conditionalFormatting>
  <conditionalFormatting sqref="B191">
    <cfRule type="duplicateValues" dxfId="0" priority="553"/>
  </conditionalFormatting>
  <conditionalFormatting sqref="B192">
    <cfRule type="duplicateValues" dxfId="0" priority="552"/>
  </conditionalFormatting>
  <conditionalFormatting sqref="B193">
    <cfRule type="duplicateValues" dxfId="0" priority="551"/>
  </conditionalFormatting>
  <conditionalFormatting sqref="B194">
    <cfRule type="duplicateValues" dxfId="0" priority="550"/>
  </conditionalFormatting>
  <conditionalFormatting sqref="B195">
    <cfRule type="duplicateValues" dxfId="0" priority="549"/>
  </conditionalFormatting>
  <conditionalFormatting sqref="B196">
    <cfRule type="duplicateValues" dxfId="0" priority="548"/>
  </conditionalFormatting>
  <conditionalFormatting sqref="B197">
    <cfRule type="duplicateValues" dxfId="0" priority="547"/>
  </conditionalFormatting>
  <conditionalFormatting sqref="B198">
    <cfRule type="duplicateValues" dxfId="0" priority="546"/>
  </conditionalFormatting>
  <conditionalFormatting sqref="B199">
    <cfRule type="duplicateValues" dxfId="0" priority="544"/>
  </conditionalFormatting>
  <conditionalFormatting sqref="B200">
    <cfRule type="duplicateValues" dxfId="0" priority="542"/>
  </conditionalFormatting>
  <conditionalFormatting sqref="B201">
    <cfRule type="duplicateValues" dxfId="0" priority="541"/>
  </conditionalFormatting>
  <conditionalFormatting sqref="B202">
    <cfRule type="duplicateValues" dxfId="0" priority="540"/>
  </conditionalFormatting>
  <conditionalFormatting sqref="B203">
    <cfRule type="duplicateValues" dxfId="0" priority="539"/>
  </conditionalFormatting>
  <conditionalFormatting sqref="B204">
    <cfRule type="duplicateValues" dxfId="0" priority="538"/>
  </conditionalFormatting>
  <conditionalFormatting sqref="B205">
    <cfRule type="duplicateValues" dxfId="0" priority="537"/>
  </conditionalFormatting>
  <conditionalFormatting sqref="B206">
    <cfRule type="duplicateValues" dxfId="0" priority="536"/>
  </conditionalFormatting>
  <conditionalFormatting sqref="B207">
    <cfRule type="duplicateValues" dxfId="0" priority="534"/>
  </conditionalFormatting>
  <conditionalFormatting sqref="B208">
    <cfRule type="duplicateValues" dxfId="0" priority="533"/>
  </conditionalFormatting>
  <conditionalFormatting sqref="B209">
    <cfRule type="duplicateValues" dxfId="0" priority="532"/>
  </conditionalFormatting>
  <conditionalFormatting sqref="B210">
    <cfRule type="duplicateValues" dxfId="0" priority="531"/>
  </conditionalFormatting>
  <conditionalFormatting sqref="B211">
    <cfRule type="duplicateValues" dxfId="0" priority="530"/>
  </conditionalFormatting>
  <conditionalFormatting sqref="B212">
    <cfRule type="duplicateValues" dxfId="0" priority="529"/>
  </conditionalFormatting>
  <conditionalFormatting sqref="B213">
    <cfRule type="duplicateValues" dxfId="0" priority="528"/>
  </conditionalFormatting>
  <conditionalFormatting sqref="B214">
    <cfRule type="duplicateValues" dxfId="0" priority="527"/>
  </conditionalFormatting>
  <conditionalFormatting sqref="B215">
    <cfRule type="duplicateValues" dxfId="0" priority="526"/>
  </conditionalFormatting>
  <conditionalFormatting sqref="B216">
    <cfRule type="duplicateValues" dxfId="0" priority="525"/>
  </conditionalFormatting>
  <conditionalFormatting sqref="B217">
    <cfRule type="duplicateValues" dxfId="0" priority="524"/>
  </conditionalFormatting>
  <conditionalFormatting sqref="B218">
    <cfRule type="duplicateValues" dxfId="0" priority="523"/>
  </conditionalFormatting>
  <conditionalFormatting sqref="B219">
    <cfRule type="duplicateValues" dxfId="0" priority="522"/>
  </conditionalFormatting>
  <conditionalFormatting sqref="B220">
    <cfRule type="duplicateValues" dxfId="0" priority="521"/>
  </conditionalFormatting>
  <conditionalFormatting sqref="B221">
    <cfRule type="duplicateValues" dxfId="0" priority="520"/>
  </conditionalFormatting>
  <conditionalFormatting sqref="B222">
    <cfRule type="duplicateValues" dxfId="0" priority="518"/>
  </conditionalFormatting>
  <conditionalFormatting sqref="B223">
    <cfRule type="duplicateValues" dxfId="0" priority="517"/>
  </conditionalFormatting>
  <conditionalFormatting sqref="B224">
    <cfRule type="duplicateValues" dxfId="0" priority="516"/>
  </conditionalFormatting>
  <conditionalFormatting sqref="B225">
    <cfRule type="duplicateValues" dxfId="0" priority="515"/>
  </conditionalFormatting>
  <conditionalFormatting sqref="B226">
    <cfRule type="duplicateValues" dxfId="0" priority="514"/>
  </conditionalFormatting>
  <conditionalFormatting sqref="B227">
    <cfRule type="duplicateValues" dxfId="0" priority="513"/>
  </conditionalFormatting>
  <conditionalFormatting sqref="B228">
    <cfRule type="duplicateValues" dxfId="0" priority="512"/>
  </conditionalFormatting>
  <conditionalFormatting sqref="B229">
    <cfRule type="duplicateValues" dxfId="0" priority="511"/>
  </conditionalFormatting>
  <conditionalFormatting sqref="B230">
    <cfRule type="duplicateValues" dxfId="0" priority="510"/>
  </conditionalFormatting>
  <conditionalFormatting sqref="B231">
    <cfRule type="duplicateValues" dxfId="0" priority="509"/>
  </conditionalFormatting>
  <conditionalFormatting sqref="B232">
    <cfRule type="duplicateValues" dxfId="0" priority="508"/>
  </conditionalFormatting>
  <conditionalFormatting sqref="B233">
    <cfRule type="duplicateValues" dxfId="0" priority="507"/>
  </conditionalFormatting>
  <conditionalFormatting sqref="B234">
    <cfRule type="duplicateValues" dxfId="0" priority="506"/>
  </conditionalFormatting>
  <conditionalFormatting sqref="B235">
    <cfRule type="duplicateValues" dxfId="0" priority="505"/>
  </conditionalFormatting>
  <conditionalFormatting sqref="B236">
    <cfRule type="duplicateValues" dxfId="0" priority="504"/>
  </conditionalFormatting>
  <conditionalFormatting sqref="B237">
    <cfRule type="duplicateValues" dxfId="0" priority="503"/>
  </conditionalFormatting>
  <conditionalFormatting sqref="B238">
    <cfRule type="duplicateValues" dxfId="0" priority="502"/>
  </conditionalFormatting>
  <conditionalFormatting sqref="B239">
    <cfRule type="duplicateValues" dxfId="0" priority="501"/>
  </conditionalFormatting>
  <conditionalFormatting sqref="B240">
    <cfRule type="duplicateValues" dxfId="0" priority="500"/>
  </conditionalFormatting>
  <conditionalFormatting sqref="B241">
    <cfRule type="duplicateValues" dxfId="0" priority="499"/>
  </conditionalFormatting>
  <conditionalFormatting sqref="B242">
    <cfRule type="duplicateValues" dxfId="0" priority="498"/>
  </conditionalFormatting>
  <conditionalFormatting sqref="B243">
    <cfRule type="duplicateValues" dxfId="0" priority="497"/>
  </conditionalFormatting>
  <conditionalFormatting sqref="B244">
    <cfRule type="duplicateValues" dxfId="0" priority="496"/>
  </conditionalFormatting>
  <conditionalFormatting sqref="B245">
    <cfRule type="duplicateValues" dxfId="0" priority="495"/>
  </conditionalFormatting>
  <conditionalFormatting sqref="B246">
    <cfRule type="duplicateValues" dxfId="0" priority="494"/>
  </conditionalFormatting>
  <conditionalFormatting sqref="B247">
    <cfRule type="duplicateValues" dxfId="0" priority="493"/>
  </conditionalFormatting>
  <conditionalFormatting sqref="B248">
    <cfRule type="duplicateValues" dxfId="0" priority="492"/>
  </conditionalFormatting>
  <conditionalFormatting sqref="B249">
    <cfRule type="duplicateValues" dxfId="0" priority="491"/>
  </conditionalFormatting>
  <conditionalFormatting sqref="B250">
    <cfRule type="duplicateValues" dxfId="0" priority="490"/>
  </conditionalFormatting>
  <conditionalFormatting sqref="B251">
    <cfRule type="duplicateValues" dxfId="0" priority="489"/>
  </conditionalFormatting>
  <conditionalFormatting sqref="B252">
    <cfRule type="duplicateValues" dxfId="0" priority="488"/>
  </conditionalFormatting>
  <conditionalFormatting sqref="B253">
    <cfRule type="duplicateValues" dxfId="0" priority="487"/>
  </conditionalFormatting>
  <conditionalFormatting sqref="B254">
    <cfRule type="duplicateValues" dxfId="0" priority="486"/>
  </conditionalFormatting>
  <conditionalFormatting sqref="B255">
    <cfRule type="duplicateValues" dxfId="0" priority="485"/>
  </conditionalFormatting>
  <conditionalFormatting sqref="B256">
    <cfRule type="duplicateValues" dxfId="0" priority="484"/>
  </conditionalFormatting>
  <conditionalFormatting sqref="B257">
    <cfRule type="duplicateValues" dxfId="0" priority="483"/>
  </conditionalFormatting>
  <conditionalFormatting sqref="B258">
    <cfRule type="duplicateValues" dxfId="0" priority="482"/>
  </conditionalFormatting>
  <conditionalFormatting sqref="B259">
    <cfRule type="duplicateValues" dxfId="0" priority="481"/>
  </conditionalFormatting>
  <conditionalFormatting sqref="B260">
    <cfRule type="duplicateValues" dxfId="0" priority="480"/>
  </conditionalFormatting>
  <conditionalFormatting sqref="B261">
    <cfRule type="duplicateValues" dxfId="0" priority="479"/>
  </conditionalFormatting>
  <conditionalFormatting sqref="B262">
    <cfRule type="duplicateValues" dxfId="0" priority="478"/>
  </conditionalFormatting>
  <conditionalFormatting sqref="B263">
    <cfRule type="duplicateValues" dxfId="0" priority="477"/>
  </conditionalFormatting>
  <conditionalFormatting sqref="B264">
    <cfRule type="duplicateValues" dxfId="0" priority="476"/>
  </conditionalFormatting>
  <conditionalFormatting sqref="B265">
    <cfRule type="duplicateValues" dxfId="0" priority="475"/>
  </conditionalFormatting>
  <conditionalFormatting sqref="B266">
    <cfRule type="duplicateValues" dxfId="0" priority="474"/>
  </conditionalFormatting>
  <conditionalFormatting sqref="B267">
    <cfRule type="duplicateValues" dxfId="0" priority="473"/>
  </conditionalFormatting>
  <conditionalFormatting sqref="B268">
    <cfRule type="duplicateValues" dxfId="0" priority="471"/>
  </conditionalFormatting>
  <conditionalFormatting sqref="B269">
    <cfRule type="duplicateValues" dxfId="0" priority="470"/>
  </conditionalFormatting>
  <conditionalFormatting sqref="B270">
    <cfRule type="duplicateValues" dxfId="0" priority="469"/>
  </conditionalFormatting>
  <conditionalFormatting sqref="B271">
    <cfRule type="duplicateValues" dxfId="0" priority="468"/>
  </conditionalFormatting>
  <conditionalFormatting sqref="B272">
    <cfRule type="duplicateValues" dxfId="0" priority="467"/>
  </conditionalFormatting>
  <conditionalFormatting sqref="B273">
    <cfRule type="duplicateValues" dxfId="0" priority="466"/>
  </conditionalFormatting>
  <conditionalFormatting sqref="B274">
    <cfRule type="duplicateValues" dxfId="0" priority="465"/>
  </conditionalFormatting>
  <conditionalFormatting sqref="B275">
    <cfRule type="duplicateValues" dxfId="0" priority="464"/>
  </conditionalFormatting>
  <conditionalFormatting sqref="B276">
    <cfRule type="duplicateValues" dxfId="0" priority="463"/>
  </conditionalFormatting>
  <conditionalFormatting sqref="B277">
    <cfRule type="duplicateValues" dxfId="0" priority="462"/>
  </conditionalFormatting>
  <conditionalFormatting sqref="B278">
    <cfRule type="duplicateValues" dxfId="0" priority="461"/>
  </conditionalFormatting>
  <conditionalFormatting sqref="B279">
    <cfRule type="duplicateValues" dxfId="0" priority="460"/>
  </conditionalFormatting>
  <conditionalFormatting sqref="B280">
    <cfRule type="duplicateValues" dxfId="0" priority="459"/>
  </conditionalFormatting>
  <conditionalFormatting sqref="B281">
    <cfRule type="duplicateValues" dxfId="0" priority="458"/>
  </conditionalFormatting>
  <conditionalFormatting sqref="B282">
    <cfRule type="duplicateValues" dxfId="0" priority="457"/>
  </conditionalFormatting>
  <conditionalFormatting sqref="B283">
    <cfRule type="duplicateValues" dxfId="0" priority="456"/>
  </conditionalFormatting>
  <conditionalFormatting sqref="B284">
    <cfRule type="duplicateValues" dxfId="0" priority="455"/>
  </conditionalFormatting>
  <conditionalFormatting sqref="B285">
    <cfRule type="duplicateValues" dxfId="0" priority="454"/>
  </conditionalFormatting>
  <conditionalFormatting sqref="B286">
    <cfRule type="duplicateValues" dxfId="0" priority="453"/>
  </conditionalFormatting>
  <conditionalFormatting sqref="B287">
    <cfRule type="duplicateValues" dxfId="0" priority="452"/>
  </conditionalFormatting>
  <conditionalFormatting sqref="B288">
    <cfRule type="duplicateValues" dxfId="0" priority="451"/>
  </conditionalFormatting>
  <conditionalFormatting sqref="B289">
    <cfRule type="duplicateValues" dxfId="0" priority="450"/>
  </conditionalFormatting>
  <conditionalFormatting sqref="B290">
    <cfRule type="duplicateValues" dxfId="0" priority="449"/>
  </conditionalFormatting>
  <conditionalFormatting sqref="B291">
    <cfRule type="duplicateValues" dxfId="0" priority="447"/>
  </conditionalFormatting>
  <conditionalFormatting sqref="B292">
    <cfRule type="duplicateValues" dxfId="0" priority="446"/>
  </conditionalFormatting>
  <conditionalFormatting sqref="B293">
    <cfRule type="duplicateValues" dxfId="0" priority="445"/>
  </conditionalFormatting>
  <conditionalFormatting sqref="B294">
    <cfRule type="duplicateValues" dxfId="0" priority="444"/>
  </conditionalFormatting>
  <conditionalFormatting sqref="B295">
    <cfRule type="duplicateValues" dxfId="0" priority="443"/>
  </conditionalFormatting>
  <conditionalFormatting sqref="B296">
    <cfRule type="duplicateValues" dxfId="0" priority="442"/>
  </conditionalFormatting>
  <conditionalFormatting sqref="B297">
    <cfRule type="duplicateValues" dxfId="0" priority="441"/>
  </conditionalFormatting>
  <conditionalFormatting sqref="B298">
    <cfRule type="duplicateValues" dxfId="0" priority="440"/>
  </conditionalFormatting>
  <conditionalFormatting sqref="B299">
    <cfRule type="duplicateValues" dxfId="0" priority="439"/>
  </conditionalFormatting>
  <conditionalFormatting sqref="B300">
    <cfRule type="duplicateValues" dxfId="0" priority="438"/>
  </conditionalFormatting>
  <conditionalFormatting sqref="B301">
    <cfRule type="duplicateValues" dxfId="0" priority="437"/>
  </conditionalFormatting>
  <conditionalFormatting sqref="B302">
    <cfRule type="duplicateValues" dxfId="0" priority="436"/>
  </conditionalFormatting>
  <conditionalFormatting sqref="B303">
    <cfRule type="duplicateValues" dxfId="0" priority="435"/>
  </conditionalFormatting>
  <conditionalFormatting sqref="B304">
    <cfRule type="duplicateValues" dxfId="0" priority="434"/>
  </conditionalFormatting>
  <conditionalFormatting sqref="B305">
    <cfRule type="duplicateValues" dxfId="0" priority="433"/>
  </conditionalFormatting>
  <conditionalFormatting sqref="B306">
    <cfRule type="duplicateValues" dxfId="0" priority="432"/>
  </conditionalFormatting>
  <conditionalFormatting sqref="B307">
    <cfRule type="duplicateValues" dxfId="0" priority="431"/>
  </conditionalFormatting>
  <conditionalFormatting sqref="B308">
    <cfRule type="duplicateValues" dxfId="0" priority="430"/>
  </conditionalFormatting>
  <conditionalFormatting sqref="B309">
    <cfRule type="duplicateValues" dxfId="0" priority="428"/>
  </conditionalFormatting>
  <conditionalFormatting sqref="B310">
    <cfRule type="duplicateValues" dxfId="0" priority="427"/>
  </conditionalFormatting>
  <conditionalFormatting sqref="B311">
    <cfRule type="duplicateValues" dxfId="0" priority="426"/>
  </conditionalFormatting>
  <conditionalFormatting sqref="B312">
    <cfRule type="duplicateValues" dxfId="0" priority="425"/>
  </conditionalFormatting>
  <conditionalFormatting sqref="B313">
    <cfRule type="duplicateValues" dxfId="0" priority="424"/>
  </conditionalFormatting>
  <conditionalFormatting sqref="B314">
    <cfRule type="duplicateValues" dxfId="0" priority="423"/>
  </conditionalFormatting>
  <conditionalFormatting sqref="B315">
    <cfRule type="duplicateValues" dxfId="0" priority="421"/>
  </conditionalFormatting>
  <conditionalFormatting sqref="B316">
    <cfRule type="duplicateValues" dxfId="0" priority="420"/>
  </conditionalFormatting>
  <conditionalFormatting sqref="B317">
    <cfRule type="duplicateValues" dxfId="0" priority="419"/>
  </conditionalFormatting>
  <conditionalFormatting sqref="B318">
    <cfRule type="duplicateValues" dxfId="0" priority="417"/>
  </conditionalFormatting>
  <conditionalFormatting sqref="B319">
    <cfRule type="duplicateValues" dxfId="0" priority="416"/>
  </conditionalFormatting>
  <conditionalFormatting sqref="B320">
    <cfRule type="duplicateValues" dxfId="0" priority="415"/>
  </conditionalFormatting>
  <conditionalFormatting sqref="B321">
    <cfRule type="duplicateValues" dxfId="0" priority="414"/>
  </conditionalFormatting>
  <conditionalFormatting sqref="B322">
    <cfRule type="duplicateValues" dxfId="0" priority="413"/>
  </conditionalFormatting>
  <conditionalFormatting sqref="B323">
    <cfRule type="duplicateValues" dxfId="0" priority="412"/>
  </conditionalFormatting>
  <conditionalFormatting sqref="B324">
    <cfRule type="duplicateValues" dxfId="0" priority="411"/>
  </conditionalFormatting>
  <conditionalFormatting sqref="B325">
    <cfRule type="duplicateValues" dxfId="0" priority="410"/>
  </conditionalFormatting>
  <conditionalFormatting sqref="B326">
    <cfRule type="duplicateValues" dxfId="0" priority="409"/>
  </conditionalFormatting>
  <conditionalFormatting sqref="B327">
    <cfRule type="duplicateValues" dxfId="0" priority="408"/>
  </conditionalFormatting>
  <conditionalFormatting sqref="B328">
    <cfRule type="duplicateValues" dxfId="0" priority="407"/>
  </conditionalFormatting>
  <conditionalFormatting sqref="B329">
    <cfRule type="duplicateValues" dxfId="0" priority="406"/>
  </conditionalFormatting>
  <conditionalFormatting sqref="B330">
    <cfRule type="duplicateValues" dxfId="0" priority="405"/>
  </conditionalFormatting>
  <conditionalFormatting sqref="B331">
    <cfRule type="duplicateValues" dxfId="0" priority="404"/>
  </conditionalFormatting>
  <conditionalFormatting sqref="B332">
    <cfRule type="duplicateValues" dxfId="0" priority="403"/>
  </conditionalFormatting>
  <conditionalFormatting sqref="B333">
    <cfRule type="duplicateValues" dxfId="0" priority="402"/>
  </conditionalFormatting>
  <conditionalFormatting sqref="B334">
    <cfRule type="duplicateValues" dxfId="0" priority="401"/>
  </conditionalFormatting>
  <conditionalFormatting sqref="B335">
    <cfRule type="duplicateValues" dxfId="0" priority="399"/>
  </conditionalFormatting>
  <conditionalFormatting sqref="B336">
    <cfRule type="duplicateValues" dxfId="0" priority="398"/>
  </conditionalFormatting>
  <conditionalFormatting sqref="B337">
    <cfRule type="duplicateValues" dxfId="0" priority="397"/>
  </conditionalFormatting>
  <conditionalFormatting sqref="B338">
    <cfRule type="duplicateValues" dxfId="0" priority="396"/>
  </conditionalFormatting>
  <conditionalFormatting sqref="B339">
    <cfRule type="duplicateValues" dxfId="0" priority="395"/>
  </conditionalFormatting>
  <conditionalFormatting sqref="B340">
    <cfRule type="duplicateValues" dxfId="0" priority="394"/>
  </conditionalFormatting>
  <conditionalFormatting sqref="B341">
    <cfRule type="duplicateValues" dxfId="0" priority="392"/>
  </conditionalFormatting>
  <conditionalFormatting sqref="B342">
    <cfRule type="duplicateValues" dxfId="0" priority="391"/>
  </conditionalFormatting>
  <conditionalFormatting sqref="B343">
    <cfRule type="duplicateValues" dxfId="0" priority="390"/>
  </conditionalFormatting>
  <conditionalFormatting sqref="B344">
    <cfRule type="duplicateValues" dxfId="0" priority="389"/>
  </conditionalFormatting>
  <conditionalFormatting sqref="B345">
    <cfRule type="duplicateValues" dxfId="0" priority="388"/>
  </conditionalFormatting>
  <conditionalFormatting sqref="B346">
    <cfRule type="duplicateValues" dxfId="0" priority="387"/>
  </conditionalFormatting>
  <conditionalFormatting sqref="B347">
    <cfRule type="duplicateValues" dxfId="0" priority="386"/>
  </conditionalFormatting>
  <conditionalFormatting sqref="B348">
    <cfRule type="duplicateValues" dxfId="0" priority="385"/>
  </conditionalFormatting>
  <conditionalFormatting sqref="B349">
    <cfRule type="duplicateValues" dxfId="0" priority="384"/>
  </conditionalFormatting>
  <conditionalFormatting sqref="B350">
    <cfRule type="duplicateValues" dxfId="0" priority="383"/>
  </conditionalFormatting>
  <conditionalFormatting sqref="B351">
    <cfRule type="duplicateValues" dxfId="0" priority="382"/>
  </conditionalFormatting>
  <conditionalFormatting sqref="B352">
    <cfRule type="duplicateValues" dxfId="0" priority="381"/>
  </conditionalFormatting>
  <conditionalFormatting sqref="B353">
    <cfRule type="duplicateValues" dxfId="0" priority="380"/>
  </conditionalFormatting>
  <conditionalFormatting sqref="B354">
    <cfRule type="duplicateValues" dxfId="0" priority="379"/>
  </conditionalFormatting>
  <conditionalFormatting sqref="B355">
    <cfRule type="duplicateValues" dxfId="0" priority="378"/>
  </conditionalFormatting>
  <conditionalFormatting sqref="B356">
    <cfRule type="duplicateValues" dxfId="0" priority="377"/>
  </conditionalFormatting>
  <conditionalFormatting sqref="B357">
    <cfRule type="duplicateValues" dxfId="0" priority="376"/>
  </conditionalFormatting>
  <conditionalFormatting sqref="B358">
    <cfRule type="duplicateValues" dxfId="0" priority="375"/>
  </conditionalFormatting>
  <conditionalFormatting sqref="B359">
    <cfRule type="duplicateValues" dxfId="0" priority="374"/>
  </conditionalFormatting>
  <conditionalFormatting sqref="B360">
    <cfRule type="duplicateValues" dxfId="0" priority="373"/>
  </conditionalFormatting>
  <conditionalFormatting sqref="B361">
    <cfRule type="duplicateValues" dxfId="0" priority="372"/>
  </conditionalFormatting>
  <conditionalFormatting sqref="B362">
    <cfRule type="duplicateValues" dxfId="0" priority="371"/>
  </conditionalFormatting>
  <conditionalFormatting sqref="B363">
    <cfRule type="duplicateValues" dxfId="0" priority="370"/>
  </conditionalFormatting>
  <conditionalFormatting sqref="B364">
    <cfRule type="duplicateValues" dxfId="0" priority="369"/>
  </conditionalFormatting>
  <conditionalFormatting sqref="B365">
    <cfRule type="duplicateValues" dxfId="0" priority="368"/>
  </conditionalFormatting>
  <conditionalFormatting sqref="B366">
    <cfRule type="duplicateValues" dxfId="0" priority="367"/>
  </conditionalFormatting>
  <conditionalFormatting sqref="B367">
    <cfRule type="duplicateValues" dxfId="0" priority="366"/>
  </conditionalFormatting>
  <conditionalFormatting sqref="B368">
    <cfRule type="duplicateValues" dxfId="0" priority="365"/>
  </conditionalFormatting>
  <conditionalFormatting sqref="B369">
    <cfRule type="duplicateValues" dxfId="0" priority="364"/>
  </conditionalFormatting>
  <conditionalFormatting sqref="B370">
    <cfRule type="duplicateValues" dxfId="0" priority="363"/>
  </conditionalFormatting>
  <conditionalFormatting sqref="B371">
    <cfRule type="duplicateValues" dxfId="0" priority="362"/>
  </conditionalFormatting>
  <conditionalFormatting sqref="B372">
    <cfRule type="duplicateValues" dxfId="0" priority="361"/>
  </conditionalFormatting>
  <conditionalFormatting sqref="B373">
    <cfRule type="duplicateValues" dxfId="0" priority="358"/>
  </conditionalFormatting>
  <conditionalFormatting sqref="B374">
    <cfRule type="duplicateValues" dxfId="0" priority="357"/>
  </conditionalFormatting>
  <conditionalFormatting sqref="B375">
    <cfRule type="duplicateValues" dxfId="0" priority="356"/>
  </conditionalFormatting>
  <conditionalFormatting sqref="B376">
    <cfRule type="duplicateValues" dxfId="0" priority="355"/>
  </conditionalFormatting>
  <conditionalFormatting sqref="B377">
    <cfRule type="duplicateValues" dxfId="0" priority="354"/>
  </conditionalFormatting>
  <conditionalFormatting sqref="B378">
    <cfRule type="duplicateValues" dxfId="0" priority="353"/>
  </conditionalFormatting>
  <conditionalFormatting sqref="B379">
    <cfRule type="duplicateValues" dxfId="0" priority="352"/>
  </conditionalFormatting>
  <conditionalFormatting sqref="B380">
    <cfRule type="duplicateValues" dxfId="0" priority="351"/>
  </conditionalFormatting>
  <conditionalFormatting sqref="B381">
    <cfRule type="duplicateValues" dxfId="0" priority="350"/>
  </conditionalFormatting>
  <conditionalFormatting sqref="B382">
    <cfRule type="duplicateValues" dxfId="0" priority="349"/>
  </conditionalFormatting>
  <conditionalFormatting sqref="B383">
    <cfRule type="duplicateValues" dxfId="0" priority="348"/>
  </conditionalFormatting>
  <conditionalFormatting sqref="B384">
    <cfRule type="duplicateValues" dxfId="0" priority="347"/>
  </conditionalFormatting>
  <conditionalFormatting sqref="B385">
    <cfRule type="duplicateValues" dxfId="0" priority="346"/>
  </conditionalFormatting>
  <conditionalFormatting sqref="B386">
    <cfRule type="duplicateValues" dxfId="0" priority="345"/>
  </conditionalFormatting>
  <conditionalFormatting sqref="B387">
    <cfRule type="duplicateValues" dxfId="0" priority="344"/>
  </conditionalFormatting>
  <conditionalFormatting sqref="B388">
    <cfRule type="duplicateValues" dxfId="0" priority="343"/>
  </conditionalFormatting>
  <conditionalFormatting sqref="B389">
    <cfRule type="duplicateValues" dxfId="0" priority="342"/>
  </conditionalFormatting>
  <conditionalFormatting sqref="B390">
    <cfRule type="duplicateValues" dxfId="0" priority="341"/>
  </conditionalFormatting>
  <conditionalFormatting sqref="B391">
    <cfRule type="duplicateValues" dxfId="0" priority="340"/>
  </conditionalFormatting>
  <conditionalFormatting sqref="B392">
    <cfRule type="duplicateValues" dxfId="0" priority="339"/>
  </conditionalFormatting>
  <conditionalFormatting sqref="B393">
    <cfRule type="duplicateValues" dxfId="0" priority="338"/>
  </conditionalFormatting>
  <conditionalFormatting sqref="B394">
    <cfRule type="duplicateValues" dxfId="0" priority="337"/>
  </conditionalFormatting>
  <conditionalFormatting sqref="B395">
    <cfRule type="duplicateValues" dxfId="0" priority="336"/>
  </conditionalFormatting>
  <conditionalFormatting sqref="B396">
    <cfRule type="duplicateValues" dxfId="0" priority="334"/>
  </conditionalFormatting>
  <conditionalFormatting sqref="B397">
    <cfRule type="duplicateValues" dxfId="0" priority="333"/>
  </conditionalFormatting>
  <conditionalFormatting sqref="B398">
    <cfRule type="duplicateValues" dxfId="0" priority="332"/>
  </conditionalFormatting>
  <conditionalFormatting sqref="B399">
    <cfRule type="duplicateValues" dxfId="0" priority="331"/>
  </conditionalFormatting>
  <conditionalFormatting sqref="B400">
    <cfRule type="duplicateValues" dxfId="0" priority="330"/>
  </conditionalFormatting>
  <conditionalFormatting sqref="B401">
    <cfRule type="duplicateValues" dxfId="0" priority="329"/>
  </conditionalFormatting>
  <conditionalFormatting sqref="B402">
    <cfRule type="duplicateValues" dxfId="0" priority="328"/>
  </conditionalFormatting>
  <conditionalFormatting sqref="B403">
    <cfRule type="duplicateValues" dxfId="0" priority="327"/>
  </conditionalFormatting>
  <conditionalFormatting sqref="B404">
    <cfRule type="duplicateValues" dxfId="0" priority="326"/>
  </conditionalFormatting>
  <conditionalFormatting sqref="B405">
    <cfRule type="duplicateValues" dxfId="0" priority="325"/>
  </conditionalFormatting>
  <conditionalFormatting sqref="B406">
    <cfRule type="duplicateValues" dxfId="0" priority="323"/>
  </conditionalFormatting>
  <conditionalFormatting sqref="B407">
    <cfRule type="duplicateValues" dxfId="0" priority="322"/>
  </conditionalFormatting>
  <conditionalFormatting sqref="B408">
    <cfRule type="duplicateValues" dxfId="0" priority="321"/>
  </conditionalFormatting>
  <conditionalFormatting sqref="B409">
    <cfRule type="duplicateValues" dxfId="0" priority="320"/>
  </conditionalFormatting>
  <conditionalFormatting sqref="B410">
    <cfRule type="duplicateValues" dxfId="0" priority="319"/>
  </conditionalFormatting>
  <conditionalFormatting sqref="B411">
    <cfRule type="duplicateValues" dxfId="0" priority="318"/>
  </conditionalFormatting>
  <conditionalFormatting sqref="B412">
    <cfRule type="duplicateValues" dxfId="0" priority="317"/>
  </conditionalFormatting>
  <conditionalFormatting sqref="B413">
    <cfRule type="duplicateValues" dxfId="0" priority="316"/>
  </conditionalFormatting>
  <conditionalFormatting sqref="B414">
    <cfRule type="duplicateValues" dxfId="0" priority="315"/>
  </conditionalFormatting>
  <conditionalFormatting sqref="B415">
    <cfRule type="duplicateValues" dxfId="0" priority="314"/>
  </conditionalFormatting>
  <conditionalFormatting sqref="B416">
    <cfRule type="duplicateValues" dxfId="0" priority="313"/>
  </conditionalFormatting>
  <conditionalFormatting sqref="B417">
    <cfRule type="duplicateValues" dxfId="0" priority="312"/>
  </conditionalFormatting>
  <conditionalFormatting sqref="B418">
    <cfRule type="duplicateValues" dxfId="0" priority="311"/>
  </conditionalFormatting>
  <conditionalFormatting sqref="B419">
    <cfRule type="duplicateValues" dxfId="0" priority="310"/>
  </conditionalFormatting>
  <conditionalFormatting sqref="B420">
    <cfRule type="duplicateValues" dxfId="0" priority="308"/>
  </conditionalFormatting>
  <conditionalFormatting sqref="B421">
    <cfRule type="duplicateValues" dxfId="0" priority="307"/>
  </conditionalFormatting>
  <conditionalFormatting sqref="B422">
    <cfRule type="duplicateValues" dxfId="0" priority="306"/>
  </conditionalFormatting>
  <conditionalFormatting sqref="B423">
    <cfRule type="duplicateValues" dxfId="0" priority="305"/>
  </conditionalFormatting>
  <conditionalFormatting sqref="B424">
    <cfRule type="duplicateValues" dxfId="0" priority="304"/>
  </conditionalFormatting>
  <conditionalFormatting sqref="B425">
    <cfRule type="duplicateValues" dxfId="0" priority="303"/>
  </conditionalFormatting>
  <conditionalFormatting sqref="B426">
    <cfRule type="duplicateValues" dxfId="0" priority="302"/>
  </conditionalFormatting>
  <conditionalFormatting sqref="B427">
    <cfRule type="duplicateValues" dxfId="0" priority="301"/>
  </conditionalFormatting>
  <conditionalFormatting sqref="B428">
    <cfRule type="duplicateValues" dxfId="0" priority="300"/>
  </conditionalFormatting>
  <conditionalFormatting sqref="B429">
    <cfRule type="duplicateValues" dxfId="0" priority="299"/>
  </conditionalFormatting>
  <conditionalFormatting sqref="B430">
    <cfRule type="duplicateValues" dxfId="0" priority="298"/>
  </conditionalFormatting>
  <conditionalFormatting sqref="B431">
    <cfRule type="duplicateValues" dxfId="0" priority="297"/>
  </conditionalFormatting>
  <conditionalFormatting sqref="B432">
    <cfRule type="duplicateValues" dxfId="0" priority="296"/>
  </conditionalFormatting>
  <conditionalFormatting sqref="B433">
    <cfRule type="duplicateValues" dxfId="0" priority="294"/>
  </conditionalFormatting>
  <conditionalFormatting sqref="B434">
    <cfRule type="duplicateValues" dxfId="0" priority="11"/>
  </conditionalFormatting>
  <conditionalFormatting sqref="B435">
    <cfRule type="duplicateValues" dxfId="0" priority="10"/>
  </conditionalFormatting>
  <conditionalFormatting sqref="B436">
    <cfRule type="duplicateValues" dxfId="0" priority="9"/>
  </conditionalFormatting>
  <conditionalFormatting sqref="B437">
    <cfRule type="duplicateValues" dxfId="0" priority="8"/>
  </conditionalFormatting>
  <conditionalFormatting sqref="B438">
    <cfRule type="duplicateValues" dxfId="0" priority="7"/>
  </conditionalFormatting>
  <conditionalFormatting sqref="B439">
    <cfRule type="duplicateValues" dxfId="0" priority="6"/>
  </conditionalFormatting>
  <conditionalFormatting sqref="B440">
    <cfRule type="duplicateValues" dxfId="0" priority="5"/>
  </conditionalFormatting>
  <conditionalFormatting sqref="B441">
    <cfRule type="duplicateValues" dxfId="0" priority="4"/>
  </conditionalFormatting>
  <conditionalFormatting sqref="B442">
    <cfRule type="duplicateValues" dxfId="0" priority="3"/>
  </conditionalFormatting>
  <conditionalFormatting sqref="B443">
    <cfRule type="duplicateValues" dxfId="0" priority="2"/>
  </conditionalFormatting>
  <conditionalFormatting sqref="B444">
    <cfRule type="duplicateValues" dxfId="0" priority="1"/>
  </conditionalFormatting>
  <conditionalFormatting sqref="B445">
    <cfRule type="duplicateValues" dxfId="0" priority="293"/>
  </conditionalFormatting>
  <conditionalFormatting sqref="B446">
    <cfRule type="duplicateValues" dxfId="0" priority="292"/>
  </conditionalFormatting>
  <conditionalFormatting sqref="B447">
    <cfRule type="duplicateValues" dxfId="0" priority="291"/>
  </conditionalFormatting>
  <conditionalFormatting sqref="B448">
    <cfRule type="duplicateValues" dxfId="0" priority="290"/>
  </conditionalFormatting>
  <conditionalFormatting sqref="B449">
    <cfRule type="duplicateValues" dxfId="0" priority="289"/>
  </conditionalFormatting>
  <conditionalFormatting sqref="B450">
    <cfRule type="duplicateValues" dxfId="0" priority="288"/>
  </conditionalFormatting>
  <conditionalFormatting sqref="B451">
    <cfRule type="duplicateValues" dxfId="0" priority="287"/>
  </conditionalFormatting>
  <conditionalFormatting sqref="B452">
    <cfRule type="duplicateValues" dxfId="0" priority="286"/>
  </conditionalFormatting>
  <conditionalFormatting sqref="B453">
    <cfRule type="duplicateValues" dxfId="0" priority="285"/>
  </conditionalFormatting>
  <conditionalFormatting sqref="B454">
    <cfRule type="duplicateValues" dxfId="0" priority="284"/>
  </conditionalFormatting>
  <conditionalFormatting sqref="B455">
    <cfRule type="duplicateValues" dxfId="0" priority="283"/>
  </conditionalFormatting>
  <conditionalFormatting sqref="B456">
    <cfRule type="duplicateValues" dxfId="0" priority="282"/>
  </conditionalFormatting>
  <conditionalFormatting sqref="B457">
    <cfRule type="duplicateValues" dxfId="0" priority="281"/>
  </conditionalFormatting>
  <conditionalFormatting sqref="B458">
    <cfRule type="duplicateValues" dxfId="0" priority="279"/>
  </conditionalFormatting>
  <conditionalFormatting sqref="B459">
    <cfRule type="duplicateValues" dxfId="0" priority="278"/>
  </conditionalFormatting>
  <conditionalFormatting sqref="B460">
    <cfRule type="duplicateValues" dxfId="0" priority="277"/>
  </conditionalFormatting>
  <conditionalFormatting sqref="B461">
    <cfRule type="duplicateValues" dxfId="0" priority="276"/>
  </conditionalFormatting>
  <conditionalFormatting sqref="B462">
    <cfRule type="duplicateValues" dxfId="0" priority="275"/>
  </conditionalFormatting>
  <conditionalFormatting sqref="B463">
    <cfRule type="duplicateValues" dxfId="0" priority="273"/>
  </conditionalFormatting>
  <conditionalFormatting sqref="B464">
    <cfRule type="duplicateValues" dxfId="0" priority="272"/>
  </conditionalFormatting>
  <conditionalFormatting sqref="B465">
    <cfRule type="duplicateValues" dxfId="0" priority="271"/>
  </conditionalFormatting>
  <conditionalFormatting sqref="B466">
    <cfRule type="duplicateValues" dxfId="0" priority="270"/>
  </conditionalFormatting>
  <conditionalFormatting sqref="B467">
    <cfRule type="duplicateValues" dxfId="0" priority="269"/>
  </conditionalFormatting>
  <conditionalFormatting sqref="B468">
    <cfRule type="duplicateValues" dxfId="0" priority="268"/>
  </conditionalFormatting>
  <conditionalFormatting sqref="B469">
    <cfRule type="duplicateValues" dxfId="0" priority="267"/>
  </conditionalFormatting>
  <conditionalFormatting sqref="B470">
    <cfRule type="duplicateValues" dxfId="0" priority="266"/>
  </conditionalFormatting>
  <conditionalFormatting sqref="B471">
    <cfRule type="duplicateValues" dxfId="0" priority="265"/>
  </conditionalFormatting>
  <conditionalFormatting sqref="B472">
    <cfRule type="duplicateValues" dxfId="0" priority="264"/>
  </conditionalFormatting>
  <conditionalFormatting sqref="B473">
    <cfRule type="duplicateValues" dxfId="0" priority="263"/>
  </conditionalFormatting>
  <conditionalFormatting sqref="B474">
    <cfRule type="duplicateValues" dxfId="0" priority="262"/>
  </conditionalFormatting>
  <conditionalFormatting sqref="B475">
    <cfRule type="duplicateValues" dxfId="0" priority="260"/>
  </conditionalFormatting>
  <conditionalFormatting sqref="B476">
    <cfRule type="duplicateValues" dxfId="0" priority="259"/>
  </conditionalFormatting>
  <conditionalFormatting sqref="B477">
    <cfRule type="duplicateValues" dxfId="0" priority="257"/>
  </conditionalFormatting>
  <conditionalFormatting sqref="B478">
    <cfRule type="duplicateValues" dxfId="0" priority="256"/>
  </conditionalFormatting>
  <conditionalFormatting sqref="B479">
    <cfRule type="duplicateValues" dxfId="0" priority="255"/>
  </conditionalFormatting>
  <conditionalFormatting sqref="B480">
    <cfRule type="duplicateValues" dxfId="0" priority="254"/>
  </conditionalFormatting>
  <conditionalFormatting sqref="B481">
    <cfRule type="duplicateValues" dxfId="0" priority="253"/>
  </conditionalFormatting>
  <conditionalFormatting sqref="B482">
    <cfRule type="duplicateValues" dxfId="0" priority="252"/>
  </conditionalFormatting>
  <conditionalFormatting sqref="B483">
    <cfRule type="duplicateValues" dxfId="0" priority="251"/>
  </conditionalFormatting>
  <conditionalFormatting sqref="B484">
    <cfRule type="duplicateValues" dxfId="0" priority="250"/>
  </conditionalFormatting>
  <conditionalFormatting sqref="B485">
    <cfRule type="duplicateValues" dxfId="0" priority="248"/>
  </conditionalFormatting>
  <conditionalFormatting sqref="B486">
    <cfRule type="duplicateValues" dxfId="0" priority="247"/>
  </conditionalFormatting>
  <conditionalFormatting sqref="B487">
    <cfRule type="duplicateValues" dxfId="0" priority="246"/>
  </conditionalFormatting>
  <conditionalFormatting sqref="B488">
    <cfRule type="duplicateValues" dxfId="0" priority="245"/>
  </conditionalFormatting>
  <conditionalFormatting sqref="B489">
    <cfRule type="duplicateValues" dxfId="0" priority="244"/>
  </conditionalFormatting>
  <conditionalFormatting sqref="B490">
    <cfRule type="duplicateValues" dxfId="0" priority="243"/>
  </conditionalFormatting>
  <conditionalFormatting sqref="B491">
    <cfRule type="duplicateValues" dxfId="0" priority="242"/>
  </conditionalFormatting>
  <conditionalFormatting sqref="B492">
    <cfRule type="duplicateValues" dxfId="0" priority="241"/>
  </conditionalFormatting>
  <conditionalFormatting sqref="B493">
    <cfRule type="duplicateValues" dxfId="0" priority="240"/>
  </conditionalFormatting>
  <conditionalFormatting sqref="B494">
    <cfRule type="duplicateValues" dxfId="0" priority="239"/>
  </conditionalFormatting>
  <conditionalFormatting sqref="B495">
    <cfRule type="duplicateValues" dxfId="0" priority="238"/>
  </conditionalFormatting>
  <conditionalFormatting sqref="B496">
    <cfRule type="duplicateValues" dxfId="0" priority="237"/>
  </conditionalFormatting>
  <conditionalFormatting sqref="B497">
    <cfRule type="duplicateValues" dxfId="0" priority="236"/>
  </conditionalFormatting>
  <conditionalFormatting sqref="B498">
    <cfRule type="duplicateValues" dxfId="0" priority="235"/>
  </conditionalFormatting>
  <conditionalFormatting sqref="B499">
    <cfRule type="duplicateValues" dxfId="0" priority="234"/>
  </conditionalFormatting>
  <conditionalFormatting sqref="B500">
    <cfRule type="duplicateValues" dxfId="0" priority="233"/>
  </conditionalFormatting>
  <conditionalFormatting sqref="B501">
    <cfRule type="duplicateValues" dxfId="0" priority="231"/>
  </conditionalFormatting>
  <conditionalFormatting sqref="B502">
    <cfRule type="duplicateValues" dxfId="0" priority="230"/>
  </conditionalFormatting>
  <conditionalFormatting sqref="B503">
    <cfRule type="duplicateValues" dxfId="0" priority="229"/>
  </conditionalFormatting>
  <conditionalFormatting sqref="B504">
    <cfRule type="duplicateValues" dxfId="0" priority="227"/>
  </conditionalFormatting>
  <conditionalFormatting sqref="B505">
    <cfRule type="duplicateValues" dxfId="0" priority="226"/>
  </conditionalFormatting>
  <conditionalFormatting sqref="B506">
    <cfRule type="duplicateValues" dxfId="0" priority="225"/>
  </conditionalFormatting>
  <conditionalFormatting sqref="B507">
    <cfRule type="duplicateValues" dxfId="0" priority="224"/>
  </conditionalFormatting>
  <conditionalFormatting sqref="B508">
    <cfRule type="duplicateValues" dxfId="0" priority="222"/>
  </conditionalFormatting>
  <conditionalFormatting sqref="B509">
    <cfRule type="duplicateValues" dxfId="0" priority="221"/>
  </conditionalFormatting>
  <conditionalFormatting sqref="B510">
    <cfRule type="duplicateValues" dxfId="0" priority="220"/>
  </conditionalFormatting>
  <conditionalFormatting sqref="B511">
    <cfRule type="duplicateValues" dxfId="0" priority="219"/>
  </conditionalFormatting>
  <conditionalFormatting sqref="B512">
    <cfRule type="duplicateValues" dxfId="0" priority="218"/>
  </conditionalFormatting>
  <conditionalFormatting sqref="B513">
    <cfRule type="duplicateValues" dxfId="0" priority="217"/>
  </conditionalFormatting>
  <conditionalFormatting sqref="B514">
    <cfRule type="duplicateValues" dxfId="0" priority="216"/>
  </conditionalFormatting>
  <conditionalFormatting sqref="B515">
    <cfRule type="duplicateValues" dxfId="0" priority="215"/>
  </conditionalFormatting>
  <conditionalFormatting sqref="B516">
    <cfRule type="duplicateValues" dxfId="0" priority="214"/>
  </conditionalFormatting>
  <conditionalFormatting sqref="B517">
    <cfRule type="duplicateValues" dxfId="0" priority="213"/>
  </conditionalFormatting>
  <conditionalFormatting sqref="B518">
    <cfRule type="duplicateValues" dxfId="0" priority="212"/>
  </conditionalFormatting>
  <conditionalFormatting sqref="B519">
    <cfRule type="duplicateValues" dxfId="0" priority="211"/>
  </conditionalFormatting>
  <conditionalFormatting sqref="B520">
    <cfRule type="duplicateValues" dxfId="0" priority="210"/>
  </conditionalFormatting>
  <conditionalFormatting sqref="B521">
    <cfRule type="duplicateValues" dxfId="0" priority="209"/>
  </conditionalFormatting>
  <conditionalFormatting sqref="B522">
    <cfRule type="duplicateValues" dxfId="0" priority="208"/>
  </conditionalFormatting>
  <conditionalFormatting sqref="B523">
    <cfRule type="duplicateValues" dxfId="0" priority="206"/>
  </conditionalFormatting>
  <conditionalFormatting sqref="B524">
    <cfRule type="duplicateValues" dxfId="0" priority="205"/>
  </conditionalFormatting>
  <conditionalFormatting sqref="B525">
    <cfRule type="duplicateValues" dxfId="0" priority="204"/>
  </conditionalFormatting>
  <conditionalFormatting sqref="B526">
    <cfRule type="duplicateValues" dxfId="0" priority="203"/>
  </conditionalFormatting>
  <conditionalFormatting sqref="B527">
    <cfRule type="duplicateValues" dxfId="0" priority="202"/>
  </conditionalFormatting>
  <conditionalFormatting sqref="B528">
    <cfRule type="duplicateValues" dxfId="0" priority="201"/>
  </conditionalFormatting>
  <conditionalFormatting sqref="B529">
    <cfRule type="duplicateValues" dxfId="0" priority="199"/>
  </conditionalFormatting>
  <conditionalFormatting sqref="B530">
    <cfRule type="duplicateValues" dxfId="0" priority="198"/>
  </conditionalFormatting>
  <conditionalFormatting sqref="B531">
    <cfRule type="duplicateValues" dxfId="0" priority="196"/>
  </conditionalFormatting>
  <conditionalFormatting sqref="B532">
    <cfRule type="duplicateValues" dxfId="0" priority="195"/>
  </conditionalFormatting>
  <conditionalFormatting sqref="B533">
    <cfRule type="duplicateValues" dxfId="0" priority="194"/>
  </conditionalFormatting>
  <conditionalFormatting sqref="B534">
    <cfRule type="duplicateValues" dxfId="0" priority="193"/>
  </conditionalFormatting>
  <conditionalFormatting sqref="B535">
    <cfRule type="duplicateValues" dxfId="0" priority="192"/>
  </conditionalFormatting>
  <conditionalFormatting sqref="B536">
    <cfRule type="duplicateValues" dxfId="0" priority="191"/>
  </conditionalFormatting>
  <conditionalFormatting sqref="B537">
    <cfRule type="duplicateValues" dxfId="0" priority="190"/>
  </conditionalFormatting>
  <conditionalFormatting sqref="B538">
    <cfRule type="duplicateValues" dxfId="0" priority="189"/>
  </conditionalFormatting>
  <conditionalFormatting sqref="B539">
    <cfRule type="duplicateValues" dxfId="0" priority="188"/>
  </conditionalFormatting>
  <conditionalFormatting sqref="B540">
    <cfRule type="duplicateValues" dxfId="0" priority="187"/>
  </conditionalFormatting>
  <conditionalFormatting sqref="B541">
    <cfRule type="duplicateValues" dxfId="0" priority="186"/>
  </conditionalFormatting>
  <conditionalFormatting sqref="B542">
    <cfRule type="duplicateValues" dxfId="0" priority="185"/>
  </conditionalFormatting>
  <conditionalFormatting sqref="B543">
    <cfRule type="duplicateValues" dxfId="0" priority="184"/>
  </conditionalFormatting>
  <conditionalFormatting sqref="B544">
    <cfRule type="duplicateValues" dxfId="0" priority="183"/>
  </conditionalFormatting>
  <conditionalFormatting sqref="B545">
    <cfRule type="duplicateValues" dxfId="0" priority="181"/>
  </conditionalFormatting>
  <conditionalFormatting sqref="B546">
    <cfRule type="duplicateValues" dxfId="0" priority="180"/>
  </conditionalFormatting>
  <conditionalFormatting sqref="B547">
    <cfRule type="duplicateValues" dxfId="0" priority="178"/>
  </conditionalFormatting>
  <conditionalFormatting sqref="B548">
    <cfRule type="duplicateValues" dxfId="0" priority="177"/>
  </conditionalFormatting>
  <conditionalFormatting sqref="B549">
    <cfRule type="duplicateValues" dxfId="0" priority="176"/>
  </conditionalFormatting>
  <conditionalFormatting sqref="B550">
    <cfRule type="duplicateValues" dxfId="0" priority="175"/>
  </conditionalFormatting>
  <conditionalFormatting sqref="B551">
    <cfRule type="duplicateValues" dxfId="0" priority="173"/>
  </conditionalFormatting>
  <conditionalFormatting sqref="B552">
    <cfRule type="duplicateValues" dxfId="0" priority="171"/>
  </conditionalFormatting>
  <conditionalFormatting sqref="B553">
    <cfRule type="duplicateValues" dxfId="0" priority="170"/>
  </conditionalFormatting>
  <conditionalFormatting sqref="B554">
    <cfRule type="duplicateValues" dxfId="0" priority="169"/>
  </conditionalFormatting>
  <conditionalFormatting sqref="B555">
    <cfRule type="duplicateValues" dxfId="0" priority="168"/>
  </conditionalFormatting>
  <conditionalFormatting sqref="B556">
    <cfRule type="duplicateValues" dxfId="0" priority="167"/>
  </conditionalFormatting>
  <conditionalFormatting sqref="B557">
    <cfRule type="duplicateValues" dxfId="0" priority="166"/>
  </conditionalFormatting>
  <conditionalFormatting sqref="B558">
    <cfRule type="duplicateValues" dxfId="0" priority="163"/>
  </conditionalFormatting>
  <conditionalFormatting sqref="B559">
    <cfRule type="duplicateValues" dxfId="0" priority="162"/>
  </conditionalFormatting>
  <conditionalFormatting sqref="B560">
    <cfRule type="duplicateValues" dxfId="0" priority="161"/>
  </conditionalFormatting>
  <conditionalFormatting sqref="B561">
    <cfRule type="duplicateValues" dxfId="0" priority="160"/>
  </conditionalFormatting>
  <conditionalFormatting sqref="B562">
    <cfRule type="duplicateValues" dxfId="0" priority="159"/>
  </conditionalFormatting>
  <conditionalFormatting sqref="B563">
    <cfRule type="duplicateValues" dxfId="0" priority="158"/>
  </conditionalFormatting>
  <conditionalFormatting sqref="B564">
    <cfRule type="duplicateValues" dxfId="0" priority="156"/>
  </conditionalFormatting>
  <conditionalFormatting sqref="B565">
    <cfRule type="duplicateValues" dxfId="0" priority="155"/>
  </conditionalFormatting>
  <conditionalFormatting sqref="B566">
    <cfRule type="duplicateValues" dxfId="0" priority="154"/>
  </conditionalFormatting>
  <conditionalFormatting sqref="B567">
    <cfRule type="duplicateValues" dxfId="0" priority="153"/>
  </conditionalFormatting>
  <conditionalFormatting sqref="B568">
    <cfRule type="duplicateValues" dxfId="0" priority="152"/>
  </conditionalFormatting>
  <conditionalFormatting sqref="B569">
    <cfRule type="duplicateValues" dxfId="0" priority="151"/>
  </conditionalFormatting>
  <conditionalFormatting sqref="B570">
    <cfRule type="duplicateValues" dxfId="0" priority="150"/>
  </conditionalFormatting>
  <conditionalFormatting sqref="B571">
    <cfRule type="duplicateValues" dxfId="0" priority="149"/>
  </conditionalFormatting>
  <conditionalFormatting sqref="B572">
    <cfRule type="duplicateValues" dxfId="0" priority="148"/>
  </conditionalFormatting>
  <conditionalFormatting sqref="B573">
    <cfRule type="duplicateValues" dxfId="0" priority="146"/>
  </conditionalFormatting>
  <conditionalFormatting sqref="B574">
    <cfRule type="duplicateValues" dxfId="0" priority="145"/>
  </conditionalFormatting>
  <conditionalFormatting sqref="B575">
    <cfRule type="duplicateValues" dxfId="0" priority="143"/>
  </conditionalFormatting>
  <conditionalFormatting sqref="B576">
    <cfRule type="duplicateValues" dxfId="0" priority="142"/>
  </conditionalFormatting>
  <conditionalFormatting sqref="B577">
    <cfRule type="duplicateValues" dxfId="0" priority="141"/>
  </conditionalFormatting>
  <conditionalFormatting sqref="B578">
    <cfRule type="duplicateValues" dxfId="0" priority="140"/>
  </conditionalFormatting>
  <conditionalFormatting sqref="B579">
    <cfRule type="duplicateValues" dxfId="0" priority="139"/>
  </conditionalFormatting>
  <conditionalFormatting sqref="B580">
    <cfRule type="duplicateValues" dxfId="0" priority="137"/>
  </conditionalFormatting>
  <conditionalFormatting sqref="B581">
    <cfRule type="duplicateValues" dxfId="0" priority="136"/>
  </conditionalFormatting>
  <conditionalFormatting sqref="B582">
    <cfRule type="duplicateValues" dxfId="0" priority="135"/>
  </conditionalFormatting>
  <conditionalFormatting sqref="B583">
    <cfRule type="duplicateValues" dxfId="0" priority="133"/>
  </conditionalFormatting>
  <conditionalFormatting sqref="B584">
    <cfRule type="duplicateValues" dxfId="0" priority="132"/>
  </conditionalFormatting>
  <conditionalFormatting sqref="B585">
    <cfRule type="duplicateValues" dxfId="0" priority="130"/>
  </conditionalFormatting>
  <conditionalFormatting sqref="B586">
    <cfRule type="duplicateValues" dxfId="0" priority="129"/>
  </conditionalFormatting>
  <conditionalFormatting sqref="B587">
    <cfRule type="duplicateValues" dxfId="0" priority="128"/>
  </conditionalFormatting>
  <conditionalFormatting sqref="B588">
    <cfRule type="duplicateValues" dxfId="0" priority="127"/>
  </conditionalFormatting>
  <conditionalFormatting sqref="B589">
    <cfRule type="duplicateValues" dxfId="0" priority="126"/>
  </conditionalFormatting>
  <conditionalFormatting sqref="B590">
    <cfRule type="duplicateValues" dxfId="0" priority="125"/>
  </conditionalFormatting>
  <conditionalFormatting sqref="B591">
    <cfRule type="duplicateValues" dxfId="0" priority="124"/>
  </conditionalFormatting>
  <conditionalFormatting sqref="B592">
    <cfRule type="duplicateValues" dxfId="0" priority="123"/>
  </conditionalFormatting>
  <conditionalFormatting sqref="B593">
    <cfRule type="duplicateValues" dxfId="0" priority="122"/>
  </conditionalFormatting>
  <conditionalFormatting sqref="B594">
    <cfRule type="duplicateValues" dxfId="0" priority="121"/>
  </conditionalFormatting>
  <conditionalFormatting sqref="B595">
    <cfRule type="duplicateValues" dxfId="0" priority="120"/>
  </conditionalFormatting>
  <conditionalFormatting sqref="B596">
    <cfRule type="duplicateValues" dxfId="0" priority="119"/>
  </conditionalFormatting>
  <conditionalFormatting sqref="B597">
    <cfRule type="duplicateValues" dxfId="0" priority="118"/>
  </conditionalFormatting>
  <conditionalFormatting sqref="B598">
    <cfRule type="duplicateValues" dxfId="0" priority="117"/>
  </conditionalFormatting>
  <conditionalFormatting sqref="B599">
    <cfRule type="duplicateValues" dxfId="0" priority="116"/>
  </conditionalFormatting>
  <conditionalFormatting sqref="B600">
    <cfRule type="duplicateValues" dxfId="0" priority="114"/>
  </conditionalFormatting>
  <conditionalFormatting sqref="B601">
    <cfRule type="duplicateValues" dxfId="0" priority="113"/>
  </conditionalFormatting>
  <conditionalFormatting sqref="B602">
    <cfRule type="duplicateValues" dxfId="0" priority="112"/>
  </conditionalFormatting>
  <conditionalFormatting sqref="B603">
    <cfRule type="duplicateValues" dxfId="0" priority="110"/>
  </conditionalFormatting>
  <conditionalFormatting sqref="B604">
    <cfRule type="duplicateValues" dxfId="0" priority="108"/>
  </conditionalFormatting>
  <conditionalFormatting sqref="B605">
    <cfRule type="duplicateValues" dxfId="0" priority="107"/>
  </conditionalFormatting>
  <conditionalFormatting sqref="B606">
    <cfRule type="duplicateValues" dxfId="0" priority="106"/>
  </conditionalFormatting>
  <conditionalFormatting sqref="B607">
    <cfRule type="duplicateValues" dxfId="0" priority="105"/>
  </conditionalFormatting>
  <conditionalFormatting sqref="B608">
    <cfRule type="duplicateValues" dxfId="0" priority="104"/>
  </conditionalFormatting>
  <conditionalFormatting sqref="B609">
    <cfRule type="duplicateValues" dxfId="0" priority="103"/>
  </conditionalFormatting>
  <conditionalFormatting sqref="B610">
    <cfRule type="duplicateValues" dxfId="0" priority="102"/>
  </conditionalFormatting>
  <conditionalFormatting sqref="B611">
    <cfRule type="duplicateValues" dxfId="0" priority="101"/>
  </conditionalFormatting>
  <conditionalFormatting sqref="B612">
    <cfRule type="duplicateValues" dxfId="0" priority="100"/>
  </conditionalFormatting>
  <conditionalFormatting sqref="B613">
    <cfRule type="duplicateValues" dxfId="0" priority="99"/>
  </conditionalFormatting>
  <conditionalFormatting sqref="B614">
    <cfRule type="duplicateValues" dxfId="0" priority="98"/>
  </conditionalFormatting>
  <conditionalFormatting sqref="B615">
    <cfRule type="duplicateValues" dxfId="0" priority="97"/>
  </conditionalFormatting>
  <conditionalFormatting sqref="B616">
    <cfRule type="duplicateValues" dxfId="0" priority="96"/>
  </conditionalFormatting>
  <conditionalFormatting sqref="B617">
    <cfRule type="duplicateValues" dxfId="0" priority="95"/>
  </conditionalFormatting>
  <conditionalFormatting sqref="B618">
    <cfRule type="duplicateValues" dxfId="0" priority="94"/>
  </conditionalFormatting>
  <conditionalFormatting sqref="B619">
    <cfRule type="duplicateValues" dxfId="0" priority="93"/>
  </conditionalFormatting>
  <conditionalFormatting sqref="B620">
    <cfRule type="duplicateValues" dxfId="0" priority="92"/>
  </conditionalFormatting>
  <conditionalFormatting sqref="B621">
    <cfRule type="duplicateValues" dxfId="0" priority="91"/>
  </conditionalFormatting>
  <conditionalFormatting sqref="B622">
    <cfRule type="duplicateValues" dxfId="0" priority="90"/>
  </conditionalFormatting>
  <conditionalFormatting sqref="B623">
    <cfRule type="duplicateValues" dxfId="0" priority="89"/>
  </conditionalFormatting>
  <conditionalFormatting sqref="B624">
    <cfRule type="duplicateValues" dxfId="0" priority="88"/>
  </conditionalFormatting>
  <conditionalFormatting sqref="B625">
    <cfRule type="duplicateValues" dxfId="0" priority="87"/>
  </conditionalFormatting>
  <conditionalFormatting sqref="B626">
    <cfRule type="duplicateValues" dxfId="0" priority="86"/>
  </conditionalFormatting>
  <conditionalFormatting sqref="B627">
    <cfRule type="duplicateValues" dxfId="0" priority="85"/>
  </conditionalFormatting>
  <conditionalFormatting sqref="B628">
    <cfRule type="duplicateValues" dxfId="0" priority="83"/>
  </conditionalFormatting>
  <conditionalFormatting sqref="B629">
    <cfRule type="duplicateValues" dxfId="0" priority="82"/>
  </conditionalFormatting>
  <conditionalFormatting sqref="B630">
    <cfRule type="duplicateValues" dxfId="0" priority="81"/>
  </conditionalFormatting>
  <conditionalFormatting sqref="B631">
    <cfRule type="duplicateValues" dxfId="0" priority="80"/>
  </conditionalFormatting>
  <conditionalFormatting sqref="B632">
    <cfRule type="duplicateValues" dxfId="0" priority="79"/>
  </conditionalFormatting>
  <conditionalFormatting sqref="B633">
    <cfRule type="duplicateValues" dxfId="0" priority="78"/>
  </conditionalFormatting>
  <conditionalFormatting sqref="B634">
    <cfRule type="duplicateValues" dxfId="0" priority="77"/>
  </conditionalFormatting>
  <conditionalFormatting sqref="B635">
    <cfRule type="duplicateValues" dxfId="0" priority="76"/>
  </conditionalFormatting>
  <conditionalFormatting sqref="B636">
    <cfRule type="duplicateValues" dxfId="0" priority="75"/>
  </conditionalFormatting>
  <conditionalFormatting sqref="B637">
    <cfRule type="duplicateValues" dxfId="0" priority="73"/>
  </conditionalFormatting>
  <conditionalFormatting sqref="B638">
    <cfRule type="duplicateValues" dxfId="0" priority="72"/>
  </conditionalFormatting>
  <conditionalFormatting sqref="B639">
    <cfRule type="duplicateValues" dxfId="0" priority="71"/>
  </conditionalFormatting>
  <conditionalFormatting sqref="B640">
    <cfRule type="duplicateValues" dxfId="0" priority="70"/>
  </conditionalFormatting>
  <conditionalFormatting sqref="B641">
    <cfRule type="duplicateValues" dxfId="0" priority="69"/>
  </conditionalFormatting>
  <conditionalFormatting sqref="B642">
    <cfRule type="duplicateValues" dxfId="0" priority="68"/>
  </conditionalFormatting>
  <conditionalFormatting sqref="B643">
    <cfRule type="duplicateValues" dxfId="0" priority="67"/>
  </conditionalFormatting>
  <conditionalFormatting sqref="B644">
    <cfRule type="duplicateValues" dxfId="0" priority="66"/>
  </conditionalFormatting>
  <conditionalFormatting sqref="B645">
    <cfRule type="duplicateValues" dxfId="0" priority="65"/>
  </conditionalFormatting>
  <conditionalFormatting sqref="B646">
    <cfRule type="duplicateValues" dxfId="0" priority="64"/>
  </conditionalFormatting>
  <conditionalFormatting sqref="B647">
    <cfRule type="duplicateValues" dxfId="0" priority="63"/>
  </conditionalFormatting>
  <conditionalFormatting sqref="B648">
    <cfRule type="duplicateValues" dxfId="0" priority="62"/>
  </conditionalFormatting>
  <conditionalFormatting sqref="B649">
    <cfRule type="duplicateValues" dxfId="0" priority="61"/>
  </conditionalFormatting>
  <conditionalFormatting sqref="B650">
    <cfRule type="duplicateValues" dxfId="0" priority="60"/>
  </conditionalFormatting>
  <conditionalFormatting sqref="B651">
    <cfRule type="duplicateValues" dxfId="0" priority="59"/>
  </conditionalFormatting>
  <conditionalFormatting sqref="B652">
    <cfRule type="duplicateValues" dxfId="0" priority="57"/>
  </conditionalFormatting>
  <conditionalFormatting sqref="B653">
    <cfRule type="duplicateValues" dxfId="0" priority="55"/>
  </conditionalFormatting>
  <conditionalFormatting sqref="B654">
    <cfRule type="duplicateValues" dxfId="0" priority="54"/>
  </conditionalFormatting>
  <conditionalFormatting sqref="B655">
    <cfRule type="duplicateValues" dxfId="0" priority="53"/>
  </conditionalFormatting>
  <conditionalFormatting sqref="B656">
    <cfRule type="duplicateValues" dxfId="0" priority="52"/>
  </conditionalFormatting>
  <conditionalFormatting sqref="B657">
    <cfRule type="duplicateValues" dxfId="0" priority="51"/>
  </conditionalFormatting>
  <conditionalFormatting sqref="B658">
    <cfRule type="duplicateValues" dxfId="0" priority="50"/>
  </conditionalFormatting>
  <conditionalFormatting sqref="B659">
    <cfRule type="duplicateValues" dxfId="0" priority="49"/>
  </conditionalFormatting>
  <conditionalFormatting sqref="B660">
    <cfRule type="duplicateValues" dxfId="0" priority="48"/>
  </conditionalFormatting>
  <conditionalFormatting sqref="B661">
    <cfRule type="duplicateValues" dxfId="0" priority="47"/>
  </conditionalFormatting>
  <conditionalFormatting sqref="B662">
    <cfRule type="duplicateValues" dxfId="0" priority="46"/>
  </conditionalFormatting>
  <conditionalFormatting sqref="B663">
    <cfRule type="duplicateValues" dxfId="0" priority="45"/>
  </conditionalFormatting>
  <conditionalFormatting sqref="B664">
    <cfRule type="duplicateValues" dxfId="0" priority="44"/>
  </conditionalFormatting>
  <conditionalFormatting sqref="B665">
    <cfRule type="duplicateValues" dxfId="0" priority="43"/>
  </conditionalFormatting>
  <conditionalFormatting sqref="B666">
    <cfRule type="duplicateValues" dxfId="0" priority="42"/>
  </conditionalFormatting>
  <conditionalFormatting sqref="B667">
    <cfRule type="duplicateValues" dxfId="0" priority="41"/>
  </conditionalFormatting>
  <conditionalFormatting sqref="B668">
    <cfRule type="duplicateValues" dxfId="0" priority="39"/>
  </conditionalFormatting>
  <conditionalFormatting sqref="B669">
    <cfRule type="duplicateValues" dxfId="0" priority="38"/>
  </conditionalFormatting>
  <conditionalFormatting sqref="B670">
    <cfRule type="duplicateValues" dxfId="0" priority="37"/>
  </conditionalFormatting>
  <conditionalFormatting sqref="B671">
    <cfRule type="duplicateValues" dxfId="0" priority="35"/>
  </conditionalFormatting>
  <conditionalFormatting sqref="B672">
    <cfRule type="duplicateValues" dxfId="0" priority="33"/>
  </conditionalFormatting>
  <conditionalFormatting sqref="B673">
    <cfRule type="duplicateValues" dxfId="0" priority="31"/>
  </conditionalFormatting>
  <conditionalFormatting sqref="B674">
    <cfRule type="duplicateValues" dxfId="0" priority="30"/>
  </conditionalFormatting>
  <conditionalFormatting sqref="B675">
    <cfRule type="duplicateValues" dxfId="0" priority="29"/>
  </conditionalFormatting>
  <conditionalFormatting sqref="B676">
    <cfRule type="duplicateValues" dxfId="0" priority="28"/>
  </conditionalFormatting>
  <conditionalFormatting sqref="B677">
    <cfRule type="duplicateValues" dxfId="0" priority="26"/>
  </conditionalFormatting>
  <conditionalFormatting sqref="B678">
    <cfRule type="duplicateValues" dxfId="0" priority="25"/>
  </conditionalFormatting>
  <conditionalFormatting sqref="B679">
    <cfRule type="duplicateValues" dxfId="0" priority="24"/>
  </conditionalFormatting>
  <conditionalFormatting sqref="B680">
    <cfRule type="duplicateValues" dxfId="0" priority="23"/>
  </conditionalFormatting>
  <conditionalFormatting sqref="B681">
    <cfRule type="duplicateValues" dxfId="0" priority="22"/>
  </conditionalFormatting>
  <conditionalFormatting sqref="B682">
    <cfRule type="duplicateValues" dxfId="0" priority="21"/>
  </conditionalFormatting>
  <conditionalFormatting sqref="B683">
    <cfRule type="duplicateValues" dxfId="0" priority="20"/>
  </conditionalFormatting>
  <conditionalFormatting sqref="B684">
    <cfRule type="duplicateValues" dxfId="0" priority="19"/>
  </conditionalFormatting>
  <conditionalFormatting sqref="B685">
    <cfRule type="duplicateValues" dxfId="0" priority="18"/>
  </conditionalFormatting>
  <conditionalFormatting sqref="B686">
    <cfRule type="duplicateValues" dxfId="0" priority="17"/>
  </conditionalFormatting>
  <conditionalFormatting sqref="B687">
    <cfRule type="duplicateValues" dxfId="0" priority="16"/>
  </conditionalFormatting>
  <conditionalFormatting sqref="B688">
    <cfRule type="duplicateValues" dxfId="0" priority="15"/>
  </conditionalFormatting>
  <conditionalFormatting sqref="B689">
    <cfRule type="duplicateValues" dxfId="0" priority="12"/>
  </conditionalFormatting>
  <printOptions horizontalCentered="1"/>
  <pageMargins left="0.66875" right="0.66875" top="0.786805555555556" bottom="0.786805555555556" header="0.511805555555556" footer="0.511805555555556"/>
  <pageSetup paperSize="9" scale="93" firstPageNumber="4294963191" fitToHeight="0" orientation="landscape" useFirstPageNumber="1" horizont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姚锟茜</dc:creator>
  <cp:lastModifiedBy>Administrator</cp:lastModifiedBy>
  <dcterms:created xsi:type="dcterms:W3CDTF">2015-11-09T11:41:00Z</dcterms:created>
  <cp:lastPrinted>2019-11-19T02:54:00Z</cp:lastPrinted>
  <dcterms:modified xsi:type="dcterms:W3CDTF">2022-11-03T01:04:15Z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KSOReadingLayout">
    <vt:bool>false</vt:bool>
  </property>
  <property fmtid="{D5CDD505-2E9C-101B-9397-08002B2CF9AE}" pid="4" name="ICV">
    <vt:lpwstr>282B300F14224BD689C97590FF344765</vt:lpwstr>
  </property>
</Properties>
</file>