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Sheet1!$A$1:$E$8</definedName>
  </definedNames>
  <calcPr calcId="144525"/>
</workbook>
</file>

<file path=xl/sharedStrings.xml><?xml version="1.0" encoding="utf-8"?>
<sst xmlns="http://schemas.openxmlformats.org/spreadsheetml/2006/main" count="30" uniqueCount="22">
  <si>
    <t>中国邮政储蓄银行山西省分行
2022年度校园招聘拟录用人员名单</t>
  </si>
  <si>
    <t>序号</t>
  </si>
  <si>
    <t>姓名</t>
  </si>
  <si>
    <t>性别</t>
  </si>
  <si>
    <t>毕业院校</t>
  </si>
  <si>
    <t>学历学位</t>
  </si>
  <si>
    <t>刘x亚</t>
  </si>
  <si>
    <t>女</t>
  </si>
  <si>
    <t>山西工程技术学院</t>
  </si>
  <si>
    <t>本科/学士</t>
  </si>
  <si>
    <t>邢x蓉</t>
  </si>
  <si>
    <t>运城学院</t>
  </si>
  <si>
    <t>张x</t>
  </si>
  <si>
    <t>山西财经大学</t>
  </si>
  <si>
    <t>硕研/硕士</t>
  </si>
  <si>
    <t>王x哲</t>
  </si>
  <si>
    <t>男</t>
  </si>
  <si>
    <t>福州理工学院</t>
  </si>
  <si>
    <t>孟x</t>
  </si>
  <si>
    <t>中国海洋大学</t>
  </si>
  <si>
    <t>董x</t>
  </si>
  <si>
    <t>山西大学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</si>
</sst>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1048484"/>
  <sheetViews>
    <sheetView tabSelected="1" workbookViewId="0">
      <selection activeCell="D17" sqref="D17"/>
    </sheetView>
  </sheetViews>
  <sheetFormatPr defaultColWidth="9" defaultRowHeight="13.5"/>
  <cols>
    <col min="1" max="1" width="7" style="2" customWidth="1"/>
    <col min="2" max="3" width="11.225" style="2" customWidth="1"/>
    <col min="4" max="4" width="34.3333333333333" style="2" customWidth="1"/>
    <col min="5" max="5" width="17.6666666666667" style="2" customWidth="1"/>
    <col min="6" max="16362" width="9" style="2"/>
  </cols>
  <sheetData>
    <row r="1" s="1" customFormat="1" ht="48" customHeight="1" spans="1:16362">
      <c r="A1" s="4" t="s">
        <v>0</v>
      </c>
      <c r="B1" s="5"/>
      <c r="C1" s="5"/>
      <c r="D1" s="5"/>
      <c r="E1" s="5"/>
      <c r="XEB1" s="2"/>
      <c r="XEC1" s="2"/>
      <c r="XED1" s="2"/>
      <c r="XEE1" s="2"/>
      <c r="XEF1" s="2"/>
      <c r="XEG1" s="2"/>
      <c r="XEH1" s="2"/>
    </row>
    <row r="2" s="2" customFormat="1" ht="2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0" customHeigh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3" customFormat="1" ht="20" customHeight="1" spans="1:5">
      <c r="A4" s="7">
        <v>2</v>
      </c>
      <c r="B4" s="8" t="s">
        <v>10</v>
      </c>
      <c r="C4" s="8" t="s">
        <v>7</v>
      </c>
      <c r="D4" s="8" t="s">
        <v>11</v>
      </c>
      <c r="E4" s="8" t="s">
        <v>9</v>
      </c>
    </row>
    <row r="5" s="3" customFormat="1" ht="20" customHeight="1" spans="1:5">
      <c r="A5" s="7">
        <v>3</v>
      </c>
      <c r="B5" s="8" t="s">
        <v>12</v>
      </c>
      <c r="C5" s="8" t="s">
        <v>7</v>
      </c>
      <c r="D5" s="8" t="s">
        <v>13</v>
      </c>
      <c r="E5" s="8" t="s">
        <v>14</v>
      </c>
    </row>
    <row r="6" s="3" customFormat="1" ht="20" customHeight="1" spans="1:16342">
      <c r="A6" s="7">
        <v>4</v>
      </c>
      <c r="B6" s="8" t="s">
        <v>15</v>
      </c>
      <c r="C6" s="8" t="s">
        <v>16</v>
      </c>
      <c r="D6" s="8" t="s">
        <v>17</v>
      </c>
      <c r="E6" s="8" t="s">
        <v>9</v>
      </c>
      <c r="XDI6" s="10"/>
      <c r="XDJ6" s="10"/>
      <c r="XDK6" s="11"/>
      <c r="XDL6" s="7"/>
      <c r="XDM6" s="10"/>
      <c r="XDN6" s="10"/>
    </row>
    <row r="7" s="3" customFormat="1" ht="20" customHeight="1" spans="1:16342">
      <c r="A7" s="7">
        <v>5</v>
      </c>
      <c r="B7" s="8" t="s">
        <v>18</v>
      </c>
      <c r="C7" s="8" t="s">
        <v>7</v>
      </c>
      <c r="D7" s="8" t="s">
        <v>19</v>
      </c>
      <c r="E7" s="8" t="s">
        <v>14</v>
      </c>
      <c r="XDI7" s="10"/>
      <c r="XDJ7" s="10"/>
      <c r="XDK7" s="11"/>
      <c r="XDL7" s="7"/>
      <c r="XDM7" s="10"/>
      <c r="XDN7" s="10"/>
    </row>
    <row r="8" s="3" customFormat="1" ht="20" customHeight="1" spans="1:16342">
      <c r="A8" s="7">
        <v>6</v>
      </c>
      <c r="B8" s="9" t="s">
        <v>20</v>
      </c>
      <c r="C8" s="9" t="s">
        <v>7</v>
      </c>
      <c r="D8" s="9" t="s">
        <v>21</v>
      </c>
      <c r="E8" s="9" t="s">
        <v>14</v>
      </c>
      <c r="XDI8" s="10"/>
      <c r="XDJ8" s="10"/>
      <c r="XDK8" s="11"/>
      <c r="XDL8" s="7"/>
      <c r="XDM8" s="10"/>
      <c r="XDN8" s="10"/>
    </row>
    <row r="1048294" s="2" customFormat="1"/>
    <row r="1048295" s="2" customFormat="1"/>
    <row r="1048296" s="2" customFormat="1"/>
    <row r="1048297" s="2" customFormat="1"/>
    <row r="1048298" s="2" customFormat="1"/>
    <row r="1048299" s="2" customFormat="1"/>
    <row r="1048300" s="2" customFormat="1"/>
    <row r="1048301" s="2" customFormat="1"/>
    <row r="1048302" s="2" customFormat="1"/>
    <row r="1048303" s="2" customFormat="1"/>
    <row r="1048304" s="2" customFormat="1"/>
    <row r="1048305" s="2" customFormat="1"/>
    <row r="1048306" s="2" customFormat="1"/>
    <row r="1048307" s="2" customFormat="1"/>
    <row r="1048308" s="2" customFormat="1"/>
    <row r="1048309" s="2" customFormat="1"/>
    <row r="1048310" s="2" customFormat="1"/>
    <row r="1048311" s="2" customFormat="1"/>
    <row r="1048312" s="2" customFormat="1"/>
    <row r="1048313" s="2" customFormat="1"/>
    <row r="1048314" s="2" customFormat="1"/>
    <row r="1048315" s="2" customFormat="1"/>
    <row r="1048316" s="2" customFormat="1"/>
    <row r="1048317" s="2" customFormat="1"/>
    <row r="1048318" s="2" customFormat="1"/>
    <row r="1048319" s="2" customFormat="1"/>
    <row r="1048320" s="2" customFormat="1"/>
    <row r="1048321" s="2" customFormat="1"/>
    <row r="1048322" s="2" customFormat="1"/>
    <row r="1048323" s="2" customFormat="1"/>
    <row r="1048324" s="2" customFormat="1"/>
    <row r="1048325" s="2" customFormat="1"/>
    <row r="1048326" s="2" customFormat="1"/>
    <row r="1048327" s="2" customFormat="1"/>
    <row r="1048328" s="2" customFormat="1"/>
    <row r="1048329" s="2" customFormat="1"/>
    <row r="1048330" s="2" customFormat="1"/>
    <row r="1048331" s="2" customFormat="1"/>
    <row r="1048332" s="2" customFormat="1"/>
    <row r="1048333" s="2" customFormat="1"/>
    <row r="1048334" s="2" customFormat="1"/>
    <row r="1048335" s="2" customFormat="1"/>
    <row r="1048336" s="2" customFormat="1"/>
    <row r="1048337" s="2" customFormat="1"/>
    <row r="1048338" s="2" customFormat="1"/>
    <row r="1048339" s="2" customFormat="1"/>
    <row r="1048340" s="2" customFormat="1"/>
    <row r="1048341" s="2" customFormat="1"/>
    <row r="1048342" s="2" customFormat="1"/>
    <row r="1048343" s="2" customFormat="1"/>
    <row r="1048344" s="2" customFormat="1"/>
    <row r="1048345" s="2" customFormat="1"/>
    <row r="1048346" s="2" customFormat="1"/>
    <row r="1048347" s="2" customFormat="1"/>
    <row r="1048348" s="2" customFormat="1"/>
    <row r="1048349" s="2" customFormat="1"/>
    <row r="1048350" s="2" customFormat="1"/>
    <row r="1048351" s="2" customFormat="1"/>
    <row r="1048352" s="2" customFormat="1"/>
    <row r="1048353" s="2" customFormat="1"/>
    <row r="1048354" s="2" customFormat="1"/>
    <row r="1048355" s="2" customFormat="1"/>
    <row r="1048356" s="2" customFormat="1"/>
    <row r="1048357" s="2" customFormat="1"/>
    <row r="1048358" s="2" customFormat="1"/>
    <row r="1048359" s="2" customFormat="1"/>
    <row r="1048360" s="2" customFormat="1"/>
    <row r="1048361" s="2" customFormat="1"/>
    <row r="1048362" s="2" customFormat="1"/>
    <row r="1048363" s="2" customFormat="1"/>
    <row r="1048364" s="2" customFormat="1"/>
    <row r="1048365" s="2" customFormat="1"/>
    <row r="1048366" s="2" customFormat="1"/>
    <row r="1048367" s="2" customFormat="1"/>
    <row r="1048368" s="2" customFormat="1"/>
    <row r="1048369" s="2" customFormat="1"/>
    <row r="1048370" s="2" customFormat="1"/>
    <row r="1048371" s="2" customFormat="1"/>
    <row r="1048372" s="2" customFormat="1"/>
    <row r="1048373" s="2" customFormat="1"/>
    <row r="1048374" s="2" customFormat="1"/>
    <row r="1048375" s="2" customFormat="1"/>
    <row r="1048376" s="2" customFormat="1"/>
    <row r="1048377" s="2" customFormat="1"/>
    <row r="1048378" s="2" customFormat="1"/>
    <row r="1048379" s="2" customFormat="1"/>
    <row r="1048380" s="2" customFormat="1"/>
    <row r="1048381" s="2" customFormat="1"/>
    <row r="1048382" s="2" customFormat="1"/>
    <row r="1048383" s="2" customFormat="1"/>
    <row r="1048384" s="2" customFormat="1"/>
    <row r="1048385" s="2" customFormat="1"/>
    <row r="1048386" s="2" customFormat="1"/>
    <row r="1048387" s="2" customFormat="1"/>
    <row r="1048388" s="2" customFormat="1"/>
    <row r="1048389" s="2" customFormat="1"/>
    <row r="1048390" s="2" customFormat="1"/>
    <row r="1048391" s="2" customFormat="1"/>
    <row r="1048392" s="2" customFormat="1"/>
    <row r="1048393" s="2" customFormat="1"/>
    <row r="1048394" s="2" customFormat="1"/>
    <row r="1048395" s="2" customFormat="1"/>
    <row r="1048396" s="2" customFormat="1"/>
    <row r="1048397" s="2" customFormat="1"/>
    <row r="1048398" s="2" customFormat="1"/>
    <row r="1048399" s="2" customFormat="1"/>
    <row r="1048400" s="2" customFormat="1"/>
    <row r="1048401" s="2" customFormat="1"/>
    <row r="1048402" s="2" customFormat="1"/>
    <row r="1048403" s="2" customFormat="1"/>
    <row r="1048404" s="2" customFormat="1"/>
    <row r="1048405" s="2" customFormat="1"/>
    <row r="1048406" s="2" customFormat="1"/>
    <row r="1048407" s="2" customFormat="1"/>
    <row r="1048408" s="2" customFormat="1"/>
    <row r="1048409" s="2" customFormat="1"/>
    <row r="1048410" s="2" customFormat="1"/>
    <row r="1048411" s="2" customFormat="1"/>
    <row r="1048412" s="2" customFormat="1"/>
    <row r="1048413" s="2" customFormat="1"/>
    <row r="1048414" s="2" customFormat="1"/>
    <row r="1048415" s="2" customFormat="1"/>
    <row r="1048416" s="2" customFormat="1"/>
    <row r="1048417" s="2" customFormat="1"/>
    <row r="1048418" s="2" customFormat="1"/>
    <row r="1048419" s="2" customFormat="1"/>
    <row r="1048420" s="2" customFormat="1"/>
    <row r="1048421" s="2" customFormat="1"/>
    <row r="1048422" s="2" customFormat="1"/>
    <row r="1048423" s="2" customFormat="1"/>
    <row r="1048424" s="2" customFormat="1"/>
    <row r="1048425" s="2" customFormat="1"/>
    <row r="1048426" s="2" customFormat="1"/>
    <row r="1048427" s="2" customFormat="1"/>
    <row r="1048428" s="2" customFormat="1"/>
    <row r="1048429" s="2" customFormat="1"/>
    <row r="1048430" s="2" customFormat="1"/>
    <row r="1048431" s="2" customFormat="1"/>
    <row r="1048432" s="2" customFormat="1"/>
    <row r="1048433" s="2" customFormat="1"/>
    <row r="1048434" s="2" customFormat="1"/>
    <row r="1048435" s="2" customFormat="1"/>
    <row r="1048436" s="2" customFormat="1"/>
    <row r="1048437" s="2" customFormat="1"/>
    <row r="1048438" s="2" customFormat="1"/>
    <row r="1048439" s="2" customFormat="1"/>
    <row r="1048440" s="2" customFormat="1"/>
    <row r="1048441" s="2" customFormat="1"/>
    <row r="1048442" s="2" customFormat="1"/>
    <row r="1048443" s="2" customFormat="1"/>
    <row r="1048444" s="2" customFormat="1"/>
    <row r="1048445" s="2" customFormat="1"/>
    <row r="1048446" s="2" customFormat="1"/>
    <row r="1048447" s="2" customFormat="1"/>
    <row r="1048448" s="2" customFormat="1"/>
    <row r="1048449" s="2" customFormat="1"/>
    <row r="1048450" s="2" customFormat="1"/>
    <row r="1048451" s="2" customFormat="1"/>
    <row r="1048452" s="2" customFormat="1"/>
    <row r="1048453" s="2" customFormat="1"/>
    <row r="1048454" s="2" customFormat="1"/>
    <row r="1048455" s="2" customFormat="1"/>
    <row r="1048456" s="2" customFormat="1"/>
    <row r="1048457" s="2" customFormat="1"/>
    <row r="1048458" s="2" customFormat="1"/>
    <row r="1048459" s="2" customFormat="1"/>
    <row r="1048460" s="2" customFormat="1"/>
    <row r="1048461" s="2" customFormat="1"/>
    <row r="1048462" s="2" customFormat="1"/>
    <row r="1048463" s="2" customFormat="1"/>
    <row r="1048464" s="2" customFormat="1"/>
    <row r="1048465" s="2" customFormat="1"/>
    <row r="1048466" s="2" customFormat="1"/>
    <row r="1048467" s="2" customFormat="1"/>
    <row r="1048468" s="2" customFormat="1"/>
    <row r="1048469" s="2" customFormat="1"/>
    <row r="1048470" s="2" customFormat="1"/>
    <row r="1048471" s="2" customFormat="1"/>
    <row r="1048472" s="2" customFormat="1"/>
    <row r="1048473" s="2" customFormat="1"/>
    <row r="1048474" s="2" customFormat="1"/>
    <row r="1048475" s="2" customFormat="1"/>
    <row r="1048476" s="2" customFormat="1"/>
    <row r="1048477" s="2" customFormat="1"/>
    <row r="1048478" s="2" customFormat="1"/>
    <row r="1048479" s="2" customFormat="1"/>
    <row r="1048480" s="2" customFormat="1"/>
    <row r="1048481" s="2" customFormat="1"/>
    <row r="1048482" s="2" customFormat="1"/>
    <row r="1048483" s="2" customFormat="1"/>
    <row r="1048484" s="2" customFormat="1"/>
  </sheetData>
  <mergeCells count="1">
    <mergeCell ref="A1:E1"/>
  </mergeCells>
  <conditionalFormatting sqref="B8">
    <cfRule type="duplicateValues" dxfId="0" priority="3"/>
    <cfRule type="duplicateValues" dxfId="0" priority="2"/>
    <cfRule type="duplicateValues" dxfId="0" priority="1"/>
  </conditionalFormatting>
  <dataValidations count="1">
    <dataValidation type="list" allowBlank="1" showInputMessage="1" showErrorMessage="1" sqref="E5">
      <formula1>"博士,研究生,本科,专科,中专,高中,初中,小学"</formula1>
    </dataValidation>
  </dataValidations>
  <printOptions horizontalCentered="1"/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张晓妹</dc:creator>
  <cp:lastModifiedBy>Administrator</cp:lastModifiedBy>
  <dcterms:created xsi:type="dcterms:W3CDTF">2022-08-09T12:20:00Z</dcterms:created>
  <dcterms:modified xsi:type="dcterms:W3CDTF">2023-02-06T08:54:20Z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E10C27372E3040BDAA27AA8826E5BAD7</vt:lpwstr>
  </property>
  <property fmtid="{D5CDD505-2E9C-101B-9397-08002B2CF9AE}" pid="3" name="KSOProductBuildVer">
    <vt:lpwstr>2052-11.1.0.13703</vt:lpwstr>
  </property>
</Properties>
</file>