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3"/>
  </bookViews>
  <sheets>
    <sheet name="报名表" sheetId="2" r:id="rId1"/>
    <sheet name="Sheet1" sheetId="1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<sst xmlns="http://schemas.openxmlformats.org/spreadsheetml/2006/main" count="68" uniqueCount="67">
  <si>
    <t>附件2：</t>
    <phoneticPr fontId="4" type="noConversion"/>
  </si>
  <si>
    <r>
      <t>姓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名</t>
    </r>
  </si>
  <si>
    <r>
      <t>性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别</t>
    </r>
  </si>
  <si>
    <t>出生年月
（ 周岁）</t>
    <phoneticPr fontId="4" type="noConversion"/>
  </si>
  <si>
    <t>（照片）</t>
  </si>
  <si>
    <r>
      <t>民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族</t>
    </r>
  </si>
  <si>
    <r>
      <t>籍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贯</t>
    </r>
  </si>
  <si>
    <t>出生地</t>
  </si>
  <si>
    <t>政治面貌</t>
  </si>
  <si>
    <t>入党时间</t>
  </si>
  <si>
    <t>专业技术职务
任职资格</t>
    <phoneticPr fontId="4" type="noConversion"/>
  </si>
  <si>
    <t>参加工作
时间</t>
    <phoneticPr fontId="4" type="noConversion"/>
  </si>
  <si>
    <t>参加金融
工作时间</t>
  </si>
  <si>
    <t>健康状况</t>
  </si>
  <si>
    <t>身份证号码</t>
  </si>
  <si>
    <t>全日制学历及学位</t>
    <phoneticPr fontId="4" type="noConversion"/>
  </si>
  <si>
    <t>毕业院校及专业</t>
  </si>
  <si>
    <t>在职学历及学位</t>
    <phoneticPr fontId="4" type="noConversion"/>
  </si>
  <si>
    <t>现工作单位及职务</t>
  </si>
  <si>
    <t>应聘职位</t>
  </si>
  <si>
    <t>工作经历
（必须精确到年、月）</t>
  </si>
  <si>
    <r>
      <t>时</t>
    </r>
    <r>
      <rPr>
        <b/>
        <sz val="10"/>
        <rFont val="Times New Roman"/>
        <family val="1"/>
      </rPr>
      <t xml:space="preserve">   </t>
    </r>
    <r>
      <rPr>
        <b/>
        <sz val="10"/>
        <rFont val="宋体"/>
        <family val="3"/>
        <charset val="134"/>
      </rPr>
      <t>间</t>
    </r>
  </si>
  <si>
    <t>所在单位及职务</t>
    <phoneticPr fontId="4" type="noConversion"/>
  </si>
  <si>
    <t>分管条线及工作职责</t>
    <phoneticPr fontId="4" type="noConversion"/>
  </si>
  <si>
    <t>受教育经历
（从高中学历开始填写）</t>
  </si>
  <si>
    <t>家庭所在地
[市、县（区）必须填全]</t>
  </si>
  <si>
    <t>通讯地址</t>
  </si>
  <si>
    <t>邮政编码</t>
  </si>
  <si>
    <t>电子邮箱</t>
  </si>
  <si>
    <t>办公电话</t>
  </si>
  <si>
    <t>住宅电话</t>
  </si>
  <si>
    <t>手机</t>
    <phoneticPr fontId="4" type="noConversion"/>
  </si>
  <si>
    <t>有无违规违纪行为和不良记录</t>
  </si>
  <si>
    <t>有无不良贷款个人责任或直接领导责任</t>
  </si>
  <si>
    <t>是否受过党纪、政务处分，是否受过银行监管部门处罚</t>
    <phoneticPr fontId="4" type="noConversion"/>
  </si>
  <si>
    <r>
      <t xml:space="preserve">奖惩情况
</t>
    </r>
    <r>
      <rPr>
        <b/>
        <sz val="8"/>
        <rFont val="宋体"/>
        <family val="3"/>
        <charset val="134"/>
      </rPr>
      <t>（填写何年何月因何原因，被何单位给予何种奖励或惩处，包括银行监管部门给予的处罚，要注明目前处分是否解除）</t>
    </r>
    <phoneticPr fontId="4" type="noConversion"/>
  </si>
  <si>
    <t>近三年年度考核结果</t>
    <phoneticPr fontId="4" type="noConversion"/>
  </si>
  <si>
    <t>近年来主要工作业绩</t>
  </si>
  <si>
    <t>自我评价</t>
  </si>
  <si>
    <r>
      <t xml:space="preserve">    本人承诺报名表所填内容真实、有效。如发现有虚报、瞒报内容者，无条件接受取消选聘资格的处理。
                                                        报名人（签名）：
                                                           </t>
    </r>
    <r>
      <rPr>
        <b/>
        <sz val="11"/>
        <rFont val="宋体"/>
        <family val="3"/>
        <charset val="134"/>
      </rPr>
      <t xml:space="preserve">  </t>
    </r>
    <r>
      <rPr>
        <b/>
        <sz val="11"/>
        <rFont val="宋体"/>
        <family val="3"/>
        <charset val="134"/>
      </rPr>
      <t>年   月   日</t>
    </r>
    <phoneticPr fontId="4" type="noConversion"/>
  </si>
  <si>
    <t>零售金融部部门主要负责人</t>
    <phoneticPr fontId="4" type="noConversion"/>
  </si>
  <si>
    <t>乡村金融部部门主要负责人</t>
    <phoneticPr fontId="4" type="noConversion"/>
  </si>
  <si>
    <t>社区金融部部门主要负责人</t>
    <phoneticPr fontId="4" type="noConversion"/>
  </si>
  <si>
    <t>小微金融部部门主要负责人</t>
    <phoneticPr fontId="4" type="noConversion"/>
  </si>
  <si>
    <t>财富管理部部门主要负责人</t>
    <phoneticPr fontId="4" type="noConversion"/>
  </si>
  <si>
    <t>银行卡部部门主要负责人</t>
    <phoneticPr fontId="4" type="noConversion"/>
  </si>
  <si>
    <t>数字金融部部门主要负责人</t>
    <phoneticPr fontId="4" type="noConversion"/>
  </si>
  <si>
    <t>公司金融部部门主要负责人</t>
    <phoneticPr fontId="4" type="noConversion"/>
  </si>
  <si>
    <t>机构业务部部门主要负责人</t>
    <phoneticPr fontId="4" type="noConversion"/>
  </si>
  <si>
    <t>金融市场部部门主要负责人</t>
    <phoneticPr fontId="4" type="noConversion"/>
  </si>
  <si>
    <t>中间业务部部门主要负责人</t>
    <phoneticPr fontId="4" type="noConversion"/>
  </si>
  <si>
    <t>特殊资产经营管理部部门主要负责人</t>
    <phoneticPr fontId="4" type="noConversion"/>
  </si>
  <si>
    <t>信贷管理部部门主要负责人</t>
    <phoneticPr fontId="4" type="noConversion"/>
  </si>
  <si>
    <t>授信审批部部门主要负责人</t>
    <phoneticPr fontId="4" type="noConversion"/>
  </si>
  <si>
    <t>风险管理部部门主要负责人</t>
    <phoneticPr fontId="4" type="noConversion"/>
  </si>
  <si>
    <t>信息科技部部门主要负责人</t>
    <phoneticPr fontId="4" type="noConversion"/>
  </si>
  <si>
    <t>运营管理部部门主要负责人</t>
    <phoneticPr fontId="4" type="noConversion"/>
  </si>
  <si>
    <t>计划财务部部门主要负责人</t>
    <phoneticPr fontId="4" type="noConversion"/>
  </si>
  <si>
    <t>法律合规部部门主要负责人</t>
    <phoneticPr fontId="4" type="noConversion"/>
  </si>
  <si>
    <t>战略发展部（董办/改革办）部门主要负责人</t>
    <phoneticPr fontId="4" type="noConversion"/>
  </si>
  <si>
    <t>人力资源部（党委组织部）部门主要负责人</t>
    <phoneticPr fontId="4" type="noConversion"/>
  </si>
  <si>
    <t>办公室（党办/党宣/党群/监办/工会办）部门主要负责人</t>
    <phoneticPr fontId="4" type="noConversion"/>
  </si>
  <si>
    <t>行政安保部部门主要负责人</t>
    <phoneticPr fontId="4" type="noConversion"/>
  </si>
  <si>
    <t>清收中心部门主要负责人</t>
    <phoneticPr fontId="4" type="noConversion"/>
  </si>
  <si>
    <t>审计部部门主要负责人</t>
    <phoneticPr fontId="4" type="noConversion"/>
  </si>
  <si>
    <t>党委巡察办公室部门主要负责人</t>
    <phoneticPr fontId="4" type="noConversion"/>
  </si>
  <si>
    <t>省级农商行总行部门主要负责人公开选聘报名表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</si>
</sst>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等线"/>
      <family val="2"/>
      <scheme val="minor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b/>
      <sz val="20"/>
      <name val="华文中宋"/>
      <family val="3"/>
      <charset val="134"/>
    </font>
    <font>
      <b/>
      <sz val="10"/>
      <name val="宋体"/>
      <family val="3"/>
      <charset val="134"/>
    </font>
    <font>
      <b/>
      <sz val="10"/>
      <name val="Times New Roman"/>
      <family val="1"/>
    </font>
    <font>
      <sz val="10"/>
      <name val="宋体"/>
      <family val="3"/>
      <charset val="134"/>
    </font>
    <font>
      <sz val="14"/>
      <name val="宋体"/>
      <family val="3"/>
      <charset val="134"/>
    </font>
    <font>
      <b/>
      <sz val="9"/>
      <name val="宋体"/>
      <family val="3"/>
      <charset val="134"/>
    </font>
    <font>
      <u/>
      <sz val="12"/>
      <color indexed="12"/>
      <name val="宋体"/>
      <family val="3"/>
      <charset val="134"/>
    </font>
    <font>
      <u/>
      <sz val="9"/>
      <color indexed="12"/>
      <name val="宋体"/>
      <family val="3"/>
      <charset val="134"/>
    </font>
    <font>
      <b/>
      <sz val="8"/>
      <name val="宋体"/>
      <family val="3"/>
      <charset val="134"/>
    </font>
    <font>
      <sz val="8"/>
      <name val="宋体"/>
      <family val="3"/>
      <charset val="134"/>
    </font>
    <font>
      <sz val="8"/>
      <name val="Times New Roman"/>
      <family val="1"/>
    </font>
    <font>
      <b/>
      <sz val="1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/>
    <xf numFmtId="49" fontId="2" fillId="0" borderId="0" xfId="1" applyNumberFormat="1" applyFont="1"/>
    <xf numFmtId="49" fontId="1" fillId="0" borderId="0" xfId="1" applyNumberFormat="1"/>
    <xf numFmtId="0" fontId="1" fillId="0" borderId="0" xfId="1"/>
    <xf numFmtId="49" fontId="6" fillId="2" borderId="1" xfId="1" applyNumberFormat="1" applyFont="1" applyFill="1" applyBorder="1" applyAlignment="1">
      <alignment horizontal="center" vertical="center" wrapText="1"/>
    </xf>
    <xf numFmtId="49" fontId="8" fillId="2" borderId="2" xfId="1" applyNumberFormat="1" applyFont="1" applyFill="1" applyBorder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/>
    </xf>
    <xf numFmtId="0" fontId="9" fillId="0" borderId="0" xfId="1" applyFont="1"/>
    <xf numFmtId="49" fontId="6" fillId="2" borderId="4" xfId="1" applyNumberFormat="1" applyFont="1" applyFill="1" applyBorder="1" applyAlignment="1">
      <alignment horizontal="center" vertical="center" wrapText="1"/>
    </xf>
    <xf numFmtId="49" fontId="8" fillId="2" borderId="5" xfId="1" applyNumberFormat="1" applyFont="1" applyFill="1" applyBorder="1" applyAlignment="1">
      <alignment horizontal="center" vertical="center" wrapText="1"/>
    </xf>
    <xf numFmtId="49" fontId="6" fillId="2" borderId="5" xfId="1" applyNumberFormat="1" applyFont="1" applyFill="1" applyBorder="1" applyAlignment="1">
      <alignment horizontal="center" vertical="center" wrapText="1"/>
    </xf>
    <xf numFmtId="49" fontId="10" fillId="2" borderId="5" xfId="1" applyNumberFormat="1" applyFont="1" applyFill="1" applyBorder="1" applyAlignment="1">
      <alignment horizontal="center" vertical="center" wrapText="1"/>
    </xf>
    <xf numFmtId="0" fontId="9" fillId="3" borderId="0" xfId="1" applyFont="1" applyFill="1"/>
    <xf numFmtId="49" fontId="10" fillId="2" borderId="4" xfId="1" applyNumberFormat="1" applyFont="1" applyFill="1" applyBorder="1" applyAlignment="1">
      <alignment horizontal="center" vertical="center" wrapText="1"/>
    </xf>
    <xf numFmtId="49" fontId="10" fillId="2" borderId="5" xfId="1" applyNumberFormat="1" applyFont="1" applyFill="1" applyBorder="1" applyAlignment="1">
      <alignment horizontal="center" vertical="center"/>
    </xf>
    <xf numFmtId="49" fontId="10" fillId="2" borderId="7" xfId="1" applyNumberFormat="1" applyFont="1" applyFill="1" applyBorder="1" applyAlignment="1">
      <alignment horizontal="center" vertical="center" wrapText="1"/>
    </xf>
    <xf numFmtId="49" fontId="4" fillId="2" borderId="8" xfId="1" applyNumberFormat="1" applyFont="1" applyFill="1" applyBorder="1" applyAlignment="1">
      <alignment horizontal="center" vertical="center"/>
    </xf>
    <xf numFmtId="49" fontId="10" fillId="2" borderId="8" xfId="1" applyNumberFormat="1" applyFont="1" applyFill="1" applyBorder="1" applyAlignment="1">
      <alignment horizontal="center" vertical="center"/>
    </xf>
    <xf numFmtId="49" fontId="4" fillId="2" borderId="8" xfId="1" applyNumberFormat="1" applyFont="1" applyFill="1" applyBorder="1" applyAlignment="1">
      <alignment vertical="center"/>
    </xf>
    <xf numFmtId="0" fontId="1" fillId="0" borderId="0" xfId="0" applyFont="1"/>
    <xf numFmtId="49" fontId="10" fillId="2" borderId="4" xfId="1" applyNumberFormat="1" applyFont="1" applyFill="1" applyBorder="1" applyAlignment="1">
      <alignment horizontal="center" vertical="center" wrapText="1"/>
    </xf>
    <xf numFmtId="49" fontId="10" fillId="2" borderId="5" xfId="1" applyNumberFormat="1" applyFont="1" applyFill="1" applyBorder="1" applyAlignment="1">
      <alignment horizontal="center" vertical="center" wrapText="1"/>
    </xf>
    <xf numFmtId="49" fontId="4" fillId="2" borderId="5" xfId="1" applyNumberFormat="1" applyFont="1" applyFill="1" applyBorder="1" applyAlignment="1">
      <alignment horizontal="center" vertical="center" wrapText="1"/>
    </xf>
    <xf numFmtId="49" fontId="4" fillId="2" borderId="6" xfId="1" applyNumberFormat="1" applyFont="1" applyFill="1" applyBorder="1" applyAlignment="1">
      <alignment horizontal="center" vertical="center" wrapText="1"/>
    </xf>
    <xf numFmtId="49" fontId="5" fillId="0" borderId="0" xfId="1" applyNumberFormat="1" applyFont="1" applyFill="1" applyBorder="1" applyAlignment="1">
      <alignment horizontal="center" vertical="center" wrapText="1"/>
    </xf>
    <xf numFmtId="49" fontId="2" fillId="2" borderId="2" xfId="1" applyNumberFormat="1" applyFont="1" applyFill="1" applyBorder="1" applyAlignment="1">
      <alignment horizontal="center" vertical="center" wrapText="1"/>
    </xf>
    <xf numFmtId="49" fontId="2" fillId="2" borderId="3" xfId="1" applyNumberFormat="1" applyFont="1" applyFill="1" applyBorder="1" applyAlignment="1">
      <alignment horizontal="center" vertical="center" wrapText="1"/>
    </xf>
    <xf numFmtId="49" fontId="2" fillId="2" borderId="5" xfId="1" applyNumberFormat="1" applyFont="1" applyFill="1" applyBorder="1" applyAlignment="1">
      <alignment horizontal="center" vertical="center" wrapText="1"/>
    </xf>
    <xf numFmtId="49" fontId="2" fillId="2" borderId="6" xfId="1" applyNumberFormat="1" applyFont="1" applyFill="1" applyBorder="1" applyAlignment="1">
      <alignment horizontal="center" vertical="center" wrapText="1"/>
    </xf>
    <xf numFmtId="49" fontId="6" fillId="2" borderId="4" xfId="1" applyNumberFormat="1" applyFont="1" applyFill="1" applyBorder="1" applyAlignment="1">
      <alignment horizontal="center" vertical="center" wrapText="1"/>
    </xf>
    <xf numFmtId="49" fontId="6" fillId="2" borderId="5" xfId="1" applyNumberFormat="1" applyFont="1" applyFill="1" applyBorder="1" applyAlignment="1">
      <alignment horizontal="center" vertical="center" wrapText="1"/>
    </xf>
    <xf numFmtId="49" fontId="8" fillId="2" borderId="5" xfId="1" applyNumberFormat="1" applyFont="1" applyFill="1" applyBorder="1" applyAlignment="1">
      <alignment horizontal="center" vertical="center" wrapText="1"/>
    </xf>
    <xf numFmtId="49" fontId="1" fillId="2" borderId="5" xfId="1" applyNumberFormat="1" applyFill="1" applyBorder="1"/>
    <xf numFmtId="49" fontId="1" fillId="2" borderId="5" xfId="1" applyNumberFormat="1" applyFont="1" applyFill="1" applyBorder="1" applyAlignment="1">
      <alignment horizontal="center" vertical="center"/>
    </xf>
    <xf numFmtId="49" fontId="6" fillId="2" borderId="6" xfId="1" applyNumberFormat="1" applyFont="1" applyFill="1" applyBorder="1" applyAlignment="1">
      <alignment horizontal="center" vertical="center" wrapText="1"/>
    </xf>
    <xf numFmtId="49" fontId="4" fillId="2" borderId="5" xfId="1" applyNumberFormat="1" applyFont="1" applyFill="1" applyBorder="1" applyAlignment="1">
      <alignment horizontal="center" vertical="center"/>
    </xf>
    <xf numFmtId="49" fontId="4" fillId="2" borderId="5" xfId="1" applyNumberFormat="1" applyFont="1" applyFill="1" applyBorder="1" applyAlignment="1">
      <alignment horizontal="left" vertical="center" wrapText="1"/>
    </xf>
    <xf numFmtId="49" fontId="4" fillId="2" borderId="6" xfId="1" applyNumberFormat="1" applyFont="1" applyFill="1" applyBorder="1" applyAlignment="1">
      <alignment horizontal="left" vertical="center" wrapText="1"/>
    </xf>
    <xf numFmtId="49" fontId="13" fillId="2" borderId="4" xfId="1" applyNumberFormat="1" applyFont="1" applyFill="1" applyBorder="1" applyAlignment="1">
      <alignment horizontal="center" vertical="center" wrapText="1"/>
    </xf>
    <xf numFmtId="49" fontId="13" fillId="2" borderId="5" xfId="1" applyNumberFormat="1" applyFont="1" applyFill="1" applyBorder="1" applyAlignment="1">
      <alignment horizontal="center" vertical="center" wrapText="1"/>
    </xf>
    <xf numFmtId="49" fontId="14" fillId="2" borderId="5" xfId="1" applyNumberFormat="1" applyFont="1" applyFill="1" applyBorder="1" applyAlignment="1">
      <alignment horizontal="center" vertical="center" wrapText="1"/>
    </xf>
    <xf numFmtId="49" fontId="15" fillId="2" borderId="5" xfId="1" applyNumberFormat="1" applyFont="1" applyFill="1" applyBorder="1" applyAlignment="1">
      <alignment horizontal="center" vertical="center" wrapText="1"/>
    </xf>
    <xf numFmtId="49" fontId="15" fillId="2" borderId="6" xfId="1" applyNumberFormat="1" applyFont="1" applyFill="1" applyBorder="1" applyAlignment="1">
      <alignment horizontal="center" vertical="center" wrapText="1"/>
    </xf>
    <xf numFmtId="49" fontId="4" fillId="2" borderId="6" xfId="1" applyNumberFormat="1" applyFont="1" applyFill="1" applyBorder="1" applyAlignment="1">
      <alignment horizontal="center" vertical="center"/>
    </xf>
    <xf numFmtId="49" fontId="12" fillId="2" borderId="5" xfId="2" applyNumberFormat="1" applyFont="1" applyFill="1" applyBorder="1" applyAlignment="1" applyProtection="1">
      <alignment horizontal="center" vertical="center"/>
    </xf>
    <xf numFmtId="49" fontId="10" fillId="2" borderId="8" xfId="1" applyNumberFormat="1" applyFont="1" applyFill="1" applyBorder="1" applyAlignment="1">
      <alignment horizontal="center" vertical="center"/>
    </xf>
    <xf numFmtId="49" fontId="10" fillId="2" borderId="9" xfId="1" applyNumberFormat="1" applyFont="1" applyFill="1" applyBorder="1" applyAlignment="1">
      <alignment horizontal="center" vertical="center"/>
    </xf>
    <xf numFmtId="49" fontId="13" fillId="2" borderId="1" xfId="1" applyNumberFormat="1" applyFont="1" applyFill="1" applyBorder="1" applyAlignment="1">
      <alignment horizontal="center" vertical="center" wrapText="1"/>
    </xf>
    <xf numFmtId="49" fontId="13" fillId="2" borderId="2" xfId="1" applyNumberFormat="1" applyFont="1" applyFill="1" applyBorder="1" applyAlignment="1">
      <alignment horizontal="center" vertical="center" wrapText="1"/>
    </xf>
    <xf numFmtId="49" fontId="14" fillId="2" borderId="2" xfId="1" applyNumberFormat="1" applyFont="1" applyFill="1" applyBorder="1" applyAlignment="1">
      <alignment horizontal="center" vertical="center" wrapText="1"/>
    </xf>
    <xf numFmtId="49" fontId="14" fillId="2" borderId="3" xfId="1" applyNumberFormat="1" applyFont="1" applyFill="1" applyBorder="1" applyAlignment="1">
      <alignment horizontal="center" vertical="center" wrapText="1"/>
    </xf>
    <xf numFmtId="49" fontId="16" fillId="0" borderId="7" xfId="1" applyNumberFormat="1" applyFont="1" applyFill="1" applyBorder="1" applyAlignment="1">
      <alignment horizontal="left" vertical="center" wrapText="1"/>
    </xf>
    <xf numFmtId="49" fontId="16" fillId="0" borderId="8" xfId="1" applyNumberFormat="1" applyFont="1" applyFill="1" applyBorder="1" applyAlignment="1">
      <alignment horizontal="left" vertical="center" wrapText="1"/>
    </xf>
    <xf numFmtId="49" fontId="16" fillId="0" borderId="9" xfId="1" applyNumberFormat="1" applyFont="1" applyFill="1" applyBorder="1" applyAlignment="1">
      <alignment horizontal="left" vertical="center" wrapText="1"/>
    </xf>
    <xf numFmtId="49" fontId="4" fillId="2" borderId="5" xfId="1" applyNumberFormat="1" applyFont="1" applyFill="1" applyBorder="1" applyAlignment="1">
      <alignment horizontal="left" vertical="center" wrapText="1" indent="1"/>
    </xf>
    <xf numFmtId="49" fontId="4" fillId="2" borderId="6" xfId="1" applyNumberFormat="1" applyFont="1" applyFill="1" applyBorder="1" applyAlignment="1">
      <alignment horizontal="left" vertical="center" wrapText="1" indent="1"/>
    </xf>
    <xf numFmtId="49" fontId="13" fillId="2" borderId="6" xfId="1" applyNumberFormat="1" applyFont="1" applyFill="1" applyBorder="1" applyAlignment="1">
      <alignment horizontal="center" vertical="center" wrapText="1"/>
    </xf>
    <xf numFmtId="49" fontId="4" fillId="2" borderId="5" xfId="1" applyNumberFormat="1" applyFont="1" applyFill="1" applyBorder="1" applyAlignment="1">
      <alignment horizontal="left" vertical="top" wrapText="1"/>
    </xf>
    <xf numFmtId="49" fontId="4" fillId="2" borderId="6" xfId="1" applyNumberFormat="1" applyFont="1" applyFill="1" applyBorder="1" applyAlignment="1">
      <alignment horizontal="left" vertical="top" wrapText="1"/>
    </xf>
  </cellXfs>
  <cellStyles count="3">
    <cellStyle name="常规" xfId="0" builtinId="0"/>
    <cellStyle name="常规 2" xfId="1"/>
    <cellStyle name="超链接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topLeftCell="A10" zoomScaleNormal="100" workbookViewId="0">
      <selection activeCell="C11" sqref="C11:H11"/>
    </sheetView>
  </sheetViews>
  <sheetFormatPr defaultRowHeight="15" x14ac:dyDescent="0.3"/>
  <cols>
    <col min="1" max="1" width="9.35546875" style="3" customWidth="1"/>
    <col min="2" max="2" width="13.140625" style="3" customWidth="1"/>
    <col min="3" max="3" width="9.35546875" style="3" customWidth="1"/>
    <col min="4" max="4" width="12.140625" style="3" customWidth="1"/>
    <col min="5" max="5" width="12.35546875" style="3" customWidth="1"/>
    <col min="6" max="6" width="14.140625" style="3" customWidth="1"/>
    <col min="7" max="7" width="9" style="3" customWidth="1"/>
    <col min="8" max="8" width="8.7109375" style="3" customWidth="1"/>
    <col min="9" max="256" width="9" style="3"/>
    <col min="257" max="257" width="9.35546875" style="3" customWidth="1"/>
    <col min="258" max="258" width="13.140625" style="3" customWidth="1"/>
    <col min="259" max="259" width="9.35546875" style="3" customWidth="1"/>
    <col min="260" max="260" width="12.140625" style="3" customWidth="1"/>
    <col min="261" max="261" width="12.35546875" style="3" customWidth="1"/>
    <col min="262" max="262" width="14.140625" style="3" customWidth="1"/>
    <col min="263" max="263" width="9" style="3" customWidth="1"/>
    <col min="264" max="264" width="8.7109375" style="3" customWidth="1"/>
    <col min="265" max="512" width="9" style="3"/>
    <col min="513" max="513" width="9.35546875" style="3" customWidth="1"/>
    <col min="514" max="514" width="13.140625" style="3" customWidth="1"/>
    <col min="515" max="515" width="9.35546875" style="3" customWidth="1"/>
    <col min="516" max="516" width="12.140625" style="3" customWidth="1"/>
    <col min="517" max="517" width="12.35546875" style="3" customWidth="1"/>
    <col min="518" max="518" width="14.140625" style="3" customWidth="1"/>
    <col min="519" max="519" width="9" style="3" customWidth="1"/>
    <col min="520" max="520" width="8.7109375" style="3" customWidth="1"/>
    <col min="521" max="768" width="9" style="3"/>
    <col min="769" max="769" width="9.35546875" style="3" customWidth="1"/>
    <col min="770" max="770" width="13.140625" style="3" customWidth="1"/>
    <col min="771" max="771" width="9.35546875" style="3" customWidth="1"/>
    <col min="772" max="772" width="12.140625" style="3" customWidth="1"/>
    <col min="773" max="773" width="12.35546875" style="3" customWidth="1"/>
    <col min="774" max="774" width="14.140625" style="3" customWidth="1"/>
    <col min="775" max="775" width="9" style="3" customWidth="1"/>
    <col min="776" max="776" width="8.7109375" style="3" customWidth="1"/>
    <col min="777" max="1024" width="9" style="3"/>
    <col min="1025" max="1025" width="9.35546875" style="3" customWidth="1"/>
    <col min="1026" max="1026" width="13.140625" style="3" customWidth="1"/>
    <col min="1027" max="1027" width="9.35546875" style="3" customWidth="1"/>
    <col min="1028" max="1028" width="12.140625" style="3" customWidth="1"/>
    <col min="1029" max="1029" width="12.35546875" style="3" customWidth="1"/>
    <col min="1030" max="1030" width="14.140625" style="3" customWidth="1"/>
    <col min="1031" max="1031" width="9" style="3" customWidth="1"/>
    <col min="1032" max="1032" width="8.7109375" style="3" customWidth="1"/>
    <col min="1033" max="1280" width="9" style="3"/>
    <col min="1281" max="1281" width="9.35546875" style="3" customWidth="1"/>
    <col min="1282" max="1282" width="13.140625" style="3" customWidth="1"/>
    <col min="1283" max="1283" width="9.35546875" style="3" customWidth="1"/>
    <col min="1284" max="1284" width="12.140625" style="3" customWidth="1"/>
    <col min="1285" max="1285" width="12.35546875" style="3" customWidth="1"/>
    <col min="1286" max="1286" width="14.140625" style="3" customWidth="1"/>
    <col min="1287" max="1287" width="9" style="3" customWidth="1"/>
    <col min="1288" max="1288" width="8.7109375" style="3" customWidth="1"/>
    <col min="1289" max="1536" width="9" style="3"/>
    <col min="1537" max="1537" width="9.35546875" style="3" customWidth="1"/>
    <col min="1538" max="1538" width="13.140625" style="3" customWidth="1"/>
    <col min="1539" max="1539" width="9.35546875" style="3" customWidth="1"/>
    <col min="1540" max="1540" width="12.140625" style="3" customWidth="1"/>
    <col min="1541" max="1541" width="12.35546875" style="3" customWidth="1"/>
    <col min="1542" max="1542" width="14.140625" style="3" customWidth="1"/>
    <col min="1543" max="1543" width="9" style="3" customWidth="1"/>
    <col min="1544" max="1544" width="8.7109375" style="3" customWidth="1"/>
    <col min="1545" max="1792" width="9" style="3"/>
    <col min="1793" max="1793" width="9.35546875" style="3" customWidth="1"/>
    <col min="1794" max="1794" width="13.140625" style="3" customWidth="1"/>
    <col min="1795" max="1795" width="9.35546875" style="3" customWidth="1"/>
    <col min="1796" max="1796" width="12.140625" style="3" customWidth="1"/>
    <col min="1797" max="1797" width="12.35546875" style="3" customWidth="1"/>
    <col min="1798" max="1798" width="14.140625" style="3" customWidth="1"/>
    <col min="1799" max="1799" width="9" style="3" customWidth="1"/>
    <col min="1800" max="1800" width="8.7109375" style="3" customWidth="1"/>
    <col min="1801" max="2048" width="9" style="3"/>
    <col min="2049" max="2049" width="9.35546875" style="3" customWidth="1"/>
    <col min="2050" max="2050" width="13.140625" style="3" customWidth="1"/>
    <col min="2051" max="2051" width="9.35546875" style="3" customWidth="1"/>
    <col min="2052" max="2052" width="12.140625" style="3" customWidth="1"/>
    <col min="2053" max="2053" width="12.35546875" style="3" customWidth="1"/>
    <col min="2054" max="2054" width="14.140625" style="3" customWidth="1"/>
    <col min="2055" max="2055" width="9" style="3" customWidth="1"/>
    <col min="2056" max="2056" width="8.7109375" style="3" customWidth="1"/>
    <col min="2057" max="2304" width="9" style="3"/>
    <col min="2305" max="2305" width="9.35546875" style="3" customWidth="1"/>
    <col min="2306" max="2306" width="13.140625" style="3" customWidth="1"/>
    <col min="2307" max="2307" width="9.35546875" style="3" customWidth="1"/>
    <col min="2308" max="2308" width="12.140625" style="3" customWidth="1"/>
    <col min="2309" max="2309" width="12.35546875" style="3" customWidth="1"/>
    <col min="2310" max="2310" width="14.140625" style="3" customWidth="1"/>
    <col min="2311" max="2311" width="9" style="3" customWidth="1"/>
    <col min="2312" max="2312" width="8.7109375" style="3" customWidth="1"/>
    <col min="2313" max="2560" width="9" style="3"/>
    <col min="2561" max="2561" width="9.35546875" style="3" customWidth="1"/>
    <col min="2562" max="2562" width="13.140625" style="3" customWidth="1"/>
    <col min="2563" max="2563" width="9.35546875" style="3" customWidth="1"/>
    <col min="2564" max="2564" width="12.140625" style="3" customWidth="1"/>
    <col min="2565" max="2565" width="12.35546875" style="3" customWidth="1"/>
    <col min="2566" max="2566" width="14.140625" style="3" customWidth="1"/>
    <col min="2567" max="2567" width="9" style="3" customWidth="1"/>
    <col min="2568" max="2568" width="8.7109375" style="3" customWidth="1"/>
    <col min="2569" max="2816" width="9" style="3"/>
    <col min="2817" max="2817" width="9.35546875" style="3" customWidth="1"/>
    <col min="2818" max="2818" width="13.140625" style="3" customWidth="1"/>
    <col min="2819" max="2819" width="9.35546875" style="3" customWidth="1"/>
    <col min="2820" max="2820" width="12.140625" style="3" customWidth="1"/>
    <col min="2821" max="2821" width="12.35546875" style="3" customWidth="1"/>
    <col min="2822" max="2822" width="14.140625" style="3" customWidth="1"/>
    <col min="2823" max="2823" width="9" style="3" customWidth="1"/>
    <col min="2824" max="2824" width="8.7109375" style="3" customWidth="1"/>
    <col min="2825" max="3072" width="9" style="3"/>
    <col min="3073" max="3073" width="9.35546875" style="3" customWidth="1"/>
    <col min="3074" max="3074" width="13.140625" style="3" customWidth="1"/>
    <col min="3075" max="3075" width="9.35546875" style="3" customWidth="1"/>
    <col min="3076" max="3076" width="12.140625" style="3" customWidth="1"/>
    <col min="3077" max="3077" width="12.35546875" style="3" customWidth="1"/>
    <col min="3078" max="3078" width="14.140625" style="3" customWidth="1"/>
    <col min="3079" max="3079" width="9" style="3" customWidth="1"/>
    <col min="3080" max="3080" width="8.7109375" style="3" customWidth="1"/>
    <col min="3081" max="3328" width="9" style="3"/>
    <col min="3329" max="3329" width="9.35546875" style="3" customWidth="1"/>
    <col min="3330" max="3330" width="13.140625" style="3" customWidth="1"/>
    <col min="3331" max="3331" width="9.35546875" style="3" customWidth="1"/>
    <col min="3332" max="3332" width="12.140625" style="3" customWidth="1"/>
    <col min="3333" max="3333" width="12.35546875" style="3" customWidth="1"/>
    <col min="3334" max="3334" width="14.140625" style="3" customWidth="1"/>
    <col min="3335" max="3335" width="9" style="3" customWidth="1"/>
    <col min="3336" max="3336" width="8.7109375" style="3" customWidth="1"/>
    <col min="3337" max="3584" width="9" style="3"/>
    <col min="3585" max="3585" width="9.35546875" style="3" customWidth="1"/>
    <col min="3586" max="3586" width="13.140625" style="3" customWidth="1"/>
    <col min="3587" max="3587" width="9.35546875" style="3" customWidth="1"/>
    <col min="3588" max="3588" width="12.140625" style="3" customWidth="1"/>
    <col min="3589" max="3589" width="12.35546875" style="3" customWidth="1"/>
    <col min="3590" max="3590" width="14.140625" style="3" customWidth="1"/>
    <col min="3591" max="3591" width="9" style="3" customWidth="1"/>
    <col min="3592" max="3592" width="8.7109375" style="3" customWidth="1"/>
    <col min="3593" max="3840" width="9" style="3"/>
    <col min="3841" max="3841" width="9.35546875" style="3" customWidth="1"/>
    <col min="3842" max="3842" width="13.140625" style="3" customWidth="1"/>
    <col min="3843" max="3843" width="9.35546875" style="3" customWidth="1"/>
    <col min="3844" max="3844" width="12.140625" style="3" customWidth="1"/>
    <col min="3845" max="3845" width="12.35546875" style="3" customWidth="1"/>
    <col min="3846" max="3846" width="14.140625" style="3" customWidth="1"/>
    <col min="3847" max="3847" width="9" style="3" customWidth="1"/>
    <col min="3848" max="3848" width="8.7109375" style="3" customWidth="1"/>
    <col min="3849" max="4096" width="9" style="3"/>
    <col min="4097" max="4097" width="9.35546875" style="3" customWidth="1"/>
    <col min="4098" max="4098" width="13.140625" style="3" customWidth="1"/>
    <col min="4099" max="4099" width="9.35546875" style="3" customWidth="1"/>
    <col min="4100" max="4100" width="12.140625" style="3" customWidth="1"/>
    <col min="4101" max="4101" width="12.35546875" style="3" customWidth="1"/>
    <col min="4102" max="4102" width="14.140625" style="3" customWidth="1"/>
    <col min="4103" max="4103" width="9" style="3" customWidth="1"/>
    <col min="4104" max="4104" width="8.7109375" style="3" customWidth="1"/>
    <col min="4105" max="4352" width="9" style="3"/>
    <col min="4353" max="4353" width="9.35546875" style="3" customWidth="1"/>
    <col min="4354" max="4354" width="13.140625" style="3" customWidth="1"/>
    <col min="4355" max="4355" width="9.35546875" style="3" customWidth="1"/>
    <col min="4356" max="4356" width="12.140625" style="3" customWidth="1"/>
    <col min="4357" max="4357" width="12.35546875" style="3" customWidth="1"/>
    <col min="4358" max="4358" width="14.140625" style="3" customWidth="1"/>
    <col min="4359" max="4359" width="9" style="3" customWidth="1"/>
    <col min="4360" max="4360" width="8.7109375" style="3" customWidth="1"/>
    <col min="4361" max="4608" width="9" style="3"/>
    <col min="4609" max="4609" width="9.35546875" style="3" customWidth="1"/>
    <col min="4610" max="4610" width="13.140625" style="3" customWidth="1"/>
    <col min="4611" max="4611" width="9.35546875" style="3" customWidth="1"/>
    <col min="4612" max="4612" width="12.140625" style="3" customWidth="1"/>
    <col min="4613" max="4613" width="12.35546875" style="3" customWidth="1"/>
    <col min="4614" max="4614" width="14.140625" style="3" customWidth="1"/>
    <col min="4615" max="4615" width="9" style="3" customWidth="1"/>
    <col min="4616" max="4616" width="8.7109375" style="3" customWidth="1"/>
    <col min="4617" max="4864" width="9" style="3"/>
    <col min="4865" max="4865" width="9.35546875" style="3" customWidth="1"/>
    <col min="4866" max="4866" width="13.140625" style="3" customWidth="1"/>
    <col min="4867" max="4867" width="9.35546875" style="3" customWidth="1"/>
    <col min="4868" max="4868" width="12.140625" style="3" customWidth="1"/>
    <col min="4869" max="4869" width="12.35546875" style="3" customWidth="1"/>
    <col min="4870" max="4870" width="14.140625" style="3" customWidth="1"/>
    <col min="4871" max="4871" width="9" style="3" customWidth="1"/>
    <col min="4872" max="4872" width="8.7109375" style="3" customWidth="1"/>
    <col min="4873" max="5120" width="9" style="3"/>
    <col min="5121" max="5121" width="9.35546875" style="3" customWidth="1"/>
    <col min="5122" max="5122" width="13.140625" style="3" customWidth="1"/>
    <col min="5123" max="5123" width="9.35546875" style="3" customWidth="1"/>
    <col min="5124" max="5124" width="12.140625" style="3" customWidth="1"/>
    <col min="5125" max="5125" width="12.35546875" style="3" customWidth="1"/>
    <col min="5126" max="5126" width="14.140625" style="3" customWidth="1"/>
    <col min="5127" max="5127" width="9" style="3" customWidth="1"/>
    <col min="5128" max="5128" width="8.7109375" style="3" customWidth="1"/>
    <col min="5129" max="5376" width="9" style="3"/>
    <col min="5377" max="5377" width="9.35546875" style="3" customWidth="1"/>
    <col min="5378" max="5378" width="13.140625" style="3" customWidth="1"/>
    <col min="5379" max="5379" width="9.35546875" style="3" customWidth="1"/>
    <col min="5380" max="5380" width="12.140625" style="3" customWidth="1"/>
    <col min="5381" max="5381" width="12.35546875" style="3" customWidth="1"/>
    <col min="5382" max="5382" width="14.140625" style="3" customWidth="1"/>
    <col min="5383" max="5383" width="9" style="3" customWidth="1"/>
    <col min="5384" max="5384" width="8.7109375" style="3" customWidth="1"/>
    <col min="5385" max="5632" width="9" style="3"/>
    <col min="5633" max="5633" width="9.35546875" style="3" customWidth="1"/>
    <col min="5634" max="5634" width="13.140625" style="3" customWidth="1"/>
    <col min="5635" max="5635" width="9.35546875" style="3" customWidth="1"/>
    <col min="5636" max="5636" width="12.140625" style="3" customWidth="1"/>
    <col min="5637" max="5637" width="12.35546875" style="3" customWidth="1"/>
    <col min="5638" max="5638" width="14.140625" style="3" customWidth="1"/>
    <col min="5639" max="5639" width="9" style="3" customWidth="1"/>
    <col min="5640" max="5640" width="8.7109375" style="3" customWidth="1"/>
    <col min="5641" max="5888" width="9" style="3"/>
    <col min="5889" max="5889" width="9.35546875" style="3" customWidth="1"/>
    <col min="5890" max="5890" width="13.140625" style="3" customWidth="1"/>
    <col min="5891" max="5891" width="9.35546875" style="3" customWidth="1"/>
    <col min="5892" max="5892" width="12.140625" style="3" customWidth="1"/>
    <col min="5893" max="5893" width="12.35546875" style="3" customWidth="1"/>
    <col min="5894" max="5894" width="14.140625" style="3" customWidth="1"/>
    <col min="5895" max="5895" width="9" style="3" customWidth="1"/>
    <col min="5896" max="5896" width="8.7109375" style="3" customWidth="1"/>
    <col min="5897" max="6144" width="9" style="3"/>
    <col min="6145" max="6145" width="9.35546875" style="3" customWidth="1"/>
    <col min="6146" max="6146" width="13.140625" style="3" customWidth="1"/>
    <col min="6147" max="6147" width="9.35546875" style="3" customWidth="1"/>
    <col min="6148" max="6148" width="12.140625" style="3" customWidth="1"/>
    <col min="6149" max="6149" width="12.35546875" style="3" customWidth="1"/>
    <col min="6150" max="6150" width="14.140625" style="3" customWidth="1"/>
    <col min="6151" max="6151" width="9" style="3" customWidth="1"/>
    <col min="6152" max="6152" width="8.7109375" style="3" customWidth="1"/>
    <col min="6153" max="6400" width="9" style="3"/>
    <col min="6401" max="6401" width="9.35546875" style="3" customWidth="1"/>
    <col min="6402" max="6402" width="13.140625" style="3" customWidth="1"/>
    <col min="6403" max="6403" width="9.35546875" style="3" customWidth="1"/>
    <col min="6404" max="6404" width="12.140625" style="3" customWidth="1"/>
    <col min="6405" max="6405" width="12.35546875" style="3" customWidth="1"/>
    <col min="6406" max="6406" width="14.140625" style="3" customWidth="1"/>
    <col min="6407" max="6407" width="9" style="3" customWidth="1"/>
    <col min="6408" max="6408" width="8.7109375" style="3" customWidth="1"/>
    <col min="6409" max="6656" width="9" style="3"/>
    <col min="6657" max="6657" width="9.35546875" style="3" customWidth="1"/>
    <col min="6658" max="6658" width="13.140625" style="3" customWidth="1"/>
    <col min="6659" max="6659" width="9.35546875" style="3" customWidth="1"/>
    <col min="6660" max="6660" width="12.140625" style="3" customWidth="1"/>
    <col min="6661" max="6661" width="12.35546875" style="3" customWidth="1"/>
    <col min="6662" max="6662" width="14.140625" style="3" customWidth="1"/>
    <col min="6663" max="6663" width="9" style="3" customWidth="1"/>
    <col min="6664" max="6664" width="8.7109375" style="3" customWidth="1"/>
    <col min="6665" max="6912" width="9" style="3"/>
    <col min="6913" max="6913" width="9.35546875" style="3" customWidth="1"/>
    <col min="6914" max="6914" width="13.140625" style="3" customWidth="1"/>
    <col min="6915" max="6915" width="9.35546875" style="3" customWidth="1"/>
    <col min="6916" max="6916" width="12.140625" style="3" customWidth="1"/>
    <col min="6917" max="6917" width="12.35546875" style="3" customWidth="1"/>
    <col min="6918" max="6918" width="14.140625" style="3" customWidth="1"/>
    <col min="6919" max="6919" width="9" style="3" customWidth="1"/>
    <col min="6920" max="6920" width="8.7109375" style="3" customWidth="1"/>
    <col min="6921" max="7168" width="9" style="3"/>
    <col min="7169" max="7169" width="9.35546875" style="3" customWidth="1"/>
    <col min="7170" max="7170" width="13.140625" style="3" customWidth="1"/>
    <col min="7171" max="7171" width="9.35546875" style="3" customWidth="1"/>
    <col min="7172" max="7172" width="12.140625" style="3" customWidth="1"/>
    <col min="7173" max="7173" width="12.35546875" style="3" customWidth="1"/>
    <col min="7174" max="7174" width="14.140625" style="3" customWidth="1"/>
    <col min="7175" max="7175" width="9" style="3" customWidth="1"/>
    <col min="7176" max="7176" width="8.7109375" style="3" customWidth="1"/>
    <col min="7177" max="7424" width="9" style="3"/>
    <col min="7425" max="7425" width="9.35546875" style="3" customWidth="1"/>
    <col min="7426" max="7426" width="13.140625" style="3" customWidth="1"/>
    <col min="7427" max="7427" width="9.35546875" style="3" customWidth="1"/>
    <col min="7428" max="7428" width="12.140625" style="3" customWidth="1"/>
    <col min="7429" max="7429" width="12.35546875" style="3" customWidth="1"/>
    <col min="7430" max="7430" width="14.140625" style="3" customWidth="1"/>
    <col min="7431" max="7431" width="9" style="3" customWidth="1"/>
    <col min="7432" max="7432" width="8.7109375" style="3" customWidth="1"/>
    <col min="7433" max="7680" width="9" style="3"/>
    <col min="7681" max="7681" width="9.35546875" style="3" customWidth="1"/>
    <col min="7682" max="7682" width="13.140625" style="3" customWidth="1"/>
    <col min="7683" max="7683" width="9.35546875" style="3" customWidth="1"/>
    <col min="7684" max="7684" width="12.140625" style="3" customWidth="1"/>
    <col min="7685" max="7685" width="12.35546875" style="3" customWidth="1"/>
    <col min="7686" max="7686" width="14.140625" style="3" customWidth="1"/>
    <col min="7687" max="7687" width="9" style="3" customWidth="1"/>
    <col min="7688" max="7688" width="8.7109375" style="3" customWidth="1"/>
    <col min="7689" max="7936" width="9" style="3"/>
    <col min="7937" max="7937" width="9.35546875" style="3" customWidth="1"/>
    <col min="7938" max="7938" width="13.140625" style="3" customWidth="1"/>
    <col min="7939" max="7939" width="9.35546875" style="3" customWidth="1"/>
    <col min="7940" max="7940" width="12.140625" style="3" customWidth="1"/>
    <col min="7941" max="7941" width="12.35546875" style="3" customWidth="1"/>
    <col min="7942" max="7942" width="14.140625" style="3" customWidth="1"/>
    <col min="7943" max="7943" width="9" style="3" customWidth="1"/>
    <col min="7944" max="7944" width="8.7109375" style="3" customWidth="1"/>
    <col min="7945" max="8192" width="9" style="3"/>
    <col min="8193" max="8193" width="9.35546875" style="3" customWidth="1"/>
    <col min="8194" max="8194" width="13.140625" style="3" customWidth="1"/>
    <col min="8195" max="8195" width="9.35546875" style="3" customWidth="1"/>
    <col min="8196" max="8196" width="12.140625" style="3" customWidth="1"/>
    <col min="8197" max="8197" width="12.35546875" style="3" customWidth="1"/>
    <col min="8198" max="8198" width="14.140625" style="3" customWidth="1"/>
    <col min="8199" max="8199" width="9" style="3" customWidth="1"/>
    <col min="8200" max="8200" width="8.7109375" style="3" customWidth="1"/>
    <col min="8201" max="8448" width="9" style="3"/>
    <col min="8449" max="8449" width="9.35546875" style="3" customWidth="1"/>
    <col min="8450" max="8450" width="13.140625" style="3" customWidth="1"/>
    <col min="8451" max="8451" width="9.35546875" style="3" customWidth="1"/>
    <col min="8452" max="8452" width="12.140625" style="3" customWidth="1"/>
    <col min="8453" max="8453" width="12.35546875" style="3" customWidth="1"/>
    <col min="8454" max="8454" width="14.140625" style="3" customWidth="1"/>
    <col min="8455" max="8455" width="9" style="3" customWidth="1"/>
    <col min="8456" max="8456" width="8.7109375" style="3" customWidth="1"/>
    <col min="8457" max="8704" width="9" style="3"/>
    <col min="8705" max="8705" width="9.35546875" style="3" customWidth="1"/>
    <col min="8706" max="8706" width="13.140625" style="3" customWidth="1"/>
    <col min="8707" max="8707" width="9.35546875" style="3" customWidth="1"/>
    <col min="8708" max="8708" width="12.140625" style="3" customWidth="1"/>
    <col min="8709" max="8709" width="12.35546875" style="3" customWidth="1"/>
    <col min="8710" max="8710" width="14.140625" style="3" customWidth="1"/>
    <col min="8711" max="8711" width="9" style="3" customWidth="1"/>
    <col min="8712" max="8712" width="8.7109375" style="3" customWidth="1"/>
    <col min="8713" max="8960" width="9" style="3"/>
    <col min="8961" max="8961" width="9.35546875" style="3" customWidth="1"/>
    <col min="8962" max="8962" width="13.140625" style="3" customWidth="1"/>
    <col min="8963" max="8963" width="9.35546875" style="3" customWidth="1"/>
    <col min="8964" max="8964" width="12.140625" style="3" customWidth="1"/>
    <col min="8965" max="8965" width="12.35546875" style="3" customWidth="1"/>
    <col min="8966" max="8966" width="14.140625" style="3" customWidth="1"/>
    <col min="8967" max="8967" width="9" style="3" customWidth="1"/>
    <col min="8968" max="8968" width="8.7109375" style="3" customWidth="1"/>
    <col min="8969" max="9216" width="9" style="3"/>
    <col min="9217" max="9217" width="9.35546875" style="3" customWidth="1"/>
    <col min="9218" max="9218" width="13.140625" style="3" customWidth="1"/>
    <col min="9219" max="9219" width="9.35546875" style="3" customWidth="1"/>
    <col min="9220" max="9220" width="12.140625" style="3" customWidth="1"/>
    <col min="9221" max="9221" width="12.35546875" style="3" customWidth="1"/>
    <col min="9222" max="9222" width="14.140625" style="3" customWidth="1"/>
    <col min="9223" max="9223" width="9" style="3" customWidth="1"/>
    <col min="9224" max="9224" width="8.7109375" style="3" customWidth="1"/>
    <col min="9225" max="9472" width="9" style="3"/>
    <col min="9473" max="9473" width="9.35546875" style="3" customWidth="1"/>
    <col min="9474" max="9474" width="13.140625" style="3" customWidth="1"/>
    <col min="9475" max="9475" width="9.35546875" style="3" customWidth="1"/>
    <col min="9476" max="9476" width="12.140625" style="3" customWidth="1"/>
    <col min="9477" max="9477" width="12.35546875" style="3" customWidth="1"/>
    <col min="9478" max="9478" width="14.140625" style="3" customWidth="1"/>
    <col min="9479" max="9479" width="9" style="3" customWidth="1"/>
    <col min="9480" max="9480" width="8.7109375" style="3" customWidth="1"/>
    <col min="9481" max="9728" width="9" style="3"/>
    <col min="9729" max="9729" width="9.35546875" style="3" customWidth="1"/>
    <col min="9730" max="9730" width="13.140625" style="3" customWidth="1"/>
    <col min="9731" max="9731" width="9.35546875" style="3" customWidth="1"/>
    <col min="9732" max="9732" width="12.140625" style="3" customWidth="1"/>
    <col min="9733" max="9733" width="12.35546875" style="3" customWidth="1"/>
    <col min="9734" max="9734" width="14.140625" style="3" customWidth="1"/>
    <col min="9735" max="9735" width="9" style="3" customWidth="1"/>
    <col min="9736" max="9736" width="8.7109375" style="3" customWidth="1"/>
    <col min="9737" max="9984" width="9" style="3"/>
    <col min="9985" max="9985" width="9.35546875" style="3" customWidth="1"/>
    <col min="9986" max="9986" width="13.140625" style="3" customWidth="1"/>
    <col min="9987" max="9987" width="9.35546875" style="3" customWidth="1"/>
    <col min="9988" max="9988" width="12.140625" style="3" customWidth="1"/>
    <col min="9989" max="9989" width="12.35546875" style="3" customWidth="1"/>
    <col min="9990" max="9990" width="14.140625" style="3" customWidth="1"/>
    <col min="9991" max="9991" width="9" style="3" customWidth="1"/>
    <col min="9992" max="9992" width="8.7109375" style="3" customWidth="1"/>
    <col min="9993" max="10240" width="9" style="3"/>
    <col min="10241" max="10241" width="9.35546875" style="3" customWidth="1"/>
    <col min="10242" max="10242" width="13.140625" style="3" customWidth="1"/>
    <col min="10243" max="10243" width="9.35546875" style="3" customWidth="1"/>
    <col min="10244" max="10244" width="12.140625" style="3" customWidth="1"/>
    <col min="10245" max="10245" width="12.35546875" style="3" customWidth="1"/>
    <col min="10246" max="10246" width="14.140625" style="3" customWidth="1"/>
    <col min="10247" max="10247" width="9" style="3" customWidth="1"/>
    <col min="10248" max="10248" width="8.7109375" style="3" customWidth="1"/>
    <col min="10249" max="10496" width="9" style="3"/>
    <col min="10497" max="10497" width="9.35546875" style="3" customWidth="1"/>
    <col min="10498" max="10498" width="13.140625" style="3" customWidth="1"/>
    <col min="10499" max="10499" width="9.35546875" style="3" customWidth="1"/>
    <col min="10500" max="10500" width="12.140625" style="3" customWidth="1"/>
    <col min="10501" max="10501" width="12.35546875" style="3" customWidth="1"/>
    <col min="10502" max="10502" width="14.140625" style="3" customWidth="1"/>
    <col min="10503" max="10503" width="9" style="3" customWidth="1"/>
    <col min="10504" max="10504" width="8.7109375" style="3" customWidth="1"/>
    <col min="10505" max="10752" width="9" style="3"/>
    <col min="10753" max="10753" width="9.35546875" style="3" customWidth="1"/>
    <col min="10754" max="10754" width="13.140625" style="3" customWidth="1"/>
    <col min="10755" max="10755" width="9.35546875" style="3" customWidth="1"/>
    <col min="10756" max="10756" width="12.140625" style="3" customWidth="1"/>
    <col min="10757" max="10757" width="12.35546875" style="3" customWidth="1"/>
    <col min="10758" max="10758" width="14.140625" style="3" customWidth="1"/>
    <col min="10759" max="10759" width="9" style="3" customWidth="1"/>
    <col min="10760" max="10760" width="8.7109375" style="3" customWidth="1"/>
    <col min="10761" max="11008" width="9" style="3"/>
    <col min="11009" max="11009" width="9.35546875" style="3" customWidth="1"/>
    <col min="11010" max="11010" width="13.140625" style="3" customWidth="1"/>
    <col min="11011" max="11011" width="9.35546875" style="3" customWidth="1"/>
    <col min="11012" max="11012" width="12.140625" style="3" customWidth="1"/>
    <col min="11013" max="11013" width="12.35546875" style="3" customWidth="1"/>
    <col min="11014" max="11014" width="14.140625" style="3" customWidth="1"/>
    <col min="11015" max="11015" width="9" style="3" customWidth="1"/>
    <col min="11016" max="11016" width="8.7109375" style="3" customWidth="1"/>
    <col min="11017" max="11264" width="9" style="3"/>
    <col min="11265" max="11265" width="9.35546875" style="3" customWidth="1"/>
    <col min="11266" max="11266" width="13.140625" style="3" customWidth="1"/>
    <col min="11267" max="11267" width="9.35546875" style="3" customWidth="1"/>
    <col min="11268" max="11268" width="12.140625" style="3" customWidth="1"/>
    <col min="11269" max="11269" width="12.35546875" style="3" customWidth="1"/>
    <col min="11270" max="11270" width="14.140625" style="3" customWidth="1"/>
    <col min="11271" max="11271" width="9" style="3" customWidth="1"/>
    <col min="11272" max="11272" width="8.7109375" style="3" customWidth="1"/>
    <col min="11273" max="11520" width="9" style="3"/>
    <col min="11521" max="11521" width="9.35546875" style="3" customWidth="1"/>
    <col min="11522" max="11522" width="13.140625" style="3" customWidth="1"/>
    <col min="11523" max="11523" width="9.35546875" style="3" customWidth="1"/>
    <col min="11524" max="11524" width="12.140625" style="3" customWidth="1"/>
    <col min="11525" max="11525" width="12.35546875" style="3" customWidth="1"/>
    <col min="11526" max="11526" width="14.140625" style="3" customWidth="1"/>
    <col min="11527" max="11527" width="9" style="3" customWidth="1"/>
    <col min="11528" max="11528" width="8.7109375" style="3" customWidth="1"/>
    <col min="11529" max="11776" width="9" style="3"/>
    <col min="11777" max="11777" width="9.35546875" style="3" customWidth="1"/>
    <col min="11778" max="11778" width="13.140625" style="3" customWidth="1"/>
    <col min="11779" max="11779" width="9.35546875" style="3" customWidth="1"/>
    <col min="11780" max="11780" width="12.140625" style="3" customWidth="1"/>
    <col min="11781" max="11781" width="12.35546875" style="3" customWidth="1"/>
    <col min="11782" max="11782" width="14.140625" style="3" customWidth="1"/>
    <col min="11783" max="11783" width="9" style="3" customWidth="1"/>
    <col min="11784" max="11784" width="8.7109375" style="3" customWidth="1"/>
    <col min="11785" max="12032" width="9" style="3"/>
    <col min="12033" max="12033" width="9.35546875" style="3" customWidth="1"/>
    <col min="12034" max="12034" width="13.140625" style="3" customWidth="1"/>
    <col min="12035" max="12035" width="9.35546875" style="3" customWidth="1"/>
    <col min="12036" max="12036" width="12.140625" style="3" customWidth="1"/>
    <col min="12037" max="12037" width="12.35546875" style="3" customWidth="1"/>
    <col min="12038" max="12038" width="14.140625" style="3" customWidth="1"/>
    <col min="12039" max="12039" width="9" style="3" customWidth="1"/>
    <col min="12040" max="12040" width="8.7109375" style="3" customWidth="1"/>
    <col min="12041" max="12288" width="9" style="3"/>
    <col min="12289" max="12289" width="9.35546875" style="3" customWidth="1"/>
    <col min="12290" max="12290" width="13.140625" style="3" customWidth="1"/>
    <col min="12291" max="12291" width="9.35546875" style="3" customWidth="1"/>
    <col min="12292" max="12292" width="12.140625" style="3" customWidth="1"/>
    <col min="12293" max="12293" width="12.35546875" style="3" customWidth="1"/>
    <col min="12294" max="12294" width="14.140625" style="3" customWidth="1"/>
    <col min="12295" max="12295" width="9" style="3" customWidth="1"/>
    <col min="12296" max="12296" width="8.7109375" style="3" customWidth="1"/>
    <col min="12297" max="12544" width="9" style="3"/>
    <col min="12545" max="12545" width="9.35546875" style="3" customWidth="1"/>
    <col min="12546" max="12546" width="13.140625" style="3" customWidth="1"/>
    <col min="12547" max="12547" width="9.35546875" style="3" customWidth="1"/>
    <col min="12548" max="12548" width="12.140625" style="3" customWidth="1"/>
    <col min="12549" max="12549" width="12.35546875" style="3" customWidth="1"/>
    <col min="12550" max="12550" width="14.140625" style="3" customWidth="1"/>
    <col min="12551" max="12551" width="9" style="3" customWidth="1"/>
    <col min="12552" max="12552" width="8.7109375" style="3" customWidth="1"/>
    <col min="12553" max="12800" width="9" style="3"/>
    <col min="12801" max="12801" width="9.35546875" style="3" customWidth="1"/>
    <col min="12802" max="12802" width="13.140625" style="3" customWidth="1"/>
    <col min="12803" max="12803" width="9.35546875" style="3" customWidth="1"/>
    <col min="12804" max="12804" width="12.140625" style="3" customWidth="1"/>
    <col min="12805" max="12805" width="12.35546875" style="3" customWidth="1"/>
    <col min="12806" max="12806" width="14.140625" style="3" customWidth="1"/>
    <col min="12807" max="12807" width="9" style="3" customWidth="1"/>
    <col min="12808" max="12808" width="8.7109375" style="3" customWidth="1"/>
    <col min="12809" max="13056" width="9" style="3"/>
    <col min="13057" max="13057" width="9.35546875" style="3" customWidth="1"/>
    <col min="13058" max="13058" width="13.140625" style="3" customWidth="1"/>
    <col min="13059" max="13059" width="9.35546875" style="3" customWidth="1"/>
    <col min="13060" max="13060" width="12.140625" style="3" customWidth="1"/>
    <col min="13061" max="13061" width="12.35546875" style="3" customWidth="1"/>
    <col min="13062" max="13062" width="14.140625" style="3" customWidth="1"/>
    <col min="13063" max="13063" width="9" style="3" customWidth="1"/>
    <col min="13064" max="13064" width="8.7109375" style="3" customWidth="1"/>
    <col min="13065" max="13312" width="9" style="3"/>
    <col min="13313" max="13313" width="9.35546875" style="3" customWidth="1"/>
    <col min="13314" max="13314" width="13.140625" style="3" customWidth="1"/>
    <col min="13315" max="13315" width="9.35546875" style="3" customWidth="1"/>
    <col min="13316" max="13316" width="12.140625" style="3" customWidth="1"/>
    <col min="13317" max="13317" width="12.35546875" style="3" customWidth="1"/>
    <col min="13318" max="13318" width="14.140625" style="3" customWidth="1"/>
    <col min="13319" max="13319" width="9" style="3" customWidth="1"/>
    <col min="13320" max="13320" width="8.7109375" style="3" customWidth="1"/>
    <col min="13321" max="13568" width="9" style="3"/>
    <col min="13569" max="13569" width="9.35546875" style="3" customWidth="1"/>
    <col min="13570" max="13570" width="13.140625" style="3" customWidth="1"/>
    <col min="13571" max="13571" width="9.35546875" style="3" customWidth="1"/>
    <col min="13572" max="13572" width="12.140625" style="3" customWidth="1"/>
    <col min="13573" max="13573" width="12.35546875" style="3" customWidth="1"/>
    <col min="13574" max="13574" width="14.140625" style="3" customWidth="1"/>
    <col min="13575" max="13575" width="9" style="3" customWidth="1"/>
    <col min="13576" max="13576" width="8.7109375" style="3" customWidth="1"/>
    <col min="13577" max="13824" width="9" style="3"/>
    <col min="13825" max="13825" width="9.35546875" style="3" customWidth="1"/>
    <col min="13826" max="13826" width="13.140625" style="3" customWidth="1"/>
    <col min="13827" max="13827" width="9.35546875" style="3" customWidth="1"/>
    <col min="13828" max="13828" width="12.140625" style="3" customWidth="1"/>
    <col min="13829" max="13829" width="12.35546875" style="3" customWidth="1"/>
    <col min="13830" max="13830" width="14.140625" style="3" customWidth="1"/>
    <col min="13831" max="13831" width="9" style="3" customWidth="1"/>
    <col min="13832" max="13832" width="8.7109375" style="3" customWidth="1"/>
    <col min="13833" max="14080" width="9" style="3"/>
    <col min="14081" max="14081" width="9.35546875" style="3" customWidth="1"/>
    <col min="14082" max="14082" width="13.140625" style="3" customWidth="1"/>
    <col min="14083" max="14083" width="9.35546875" style="3" customWidth="1"/>
    <col min="14084" max="14084" width="12.140625" style="3" customWidth="1"/>
    <col min="14085" max="14085" width="12.35546875" style="3" customWidth="1"/>
    <col min="14086" max="14086" width="14.140625" style="3" customWidth="1"/>
    <col min="14087" max="14087" width="9" style="3" customWidth="1"/>
    <col min="14088" max="14088" width="8.7109375" style="3" customWidth="1"/>
    <col min="14089" max="14336" width="9" style="3"/>
    <col min="14337" max="14337" width="9.35546875" style="3" customWidth="1"/>
    <col min="14338" max="14338" width="13.140625" style="3" customWidth="1"/>
    <col min="14339" max="14339" width="9.35546875" style="3" customWidth="1"/>
    <col min="14340" max="14340" width="12.140625" style="3" customWidth="1"/>
    <col min="14341" max="14341" width="12.35546875" style="3" customWidth="1"/>
    <col min="14342" max="14342" width="14.140625" style="3" customWidth="1"/>
    <col min="14343" max="14343" width="9" style="3" customWidth="1"/>
    <col min="14344" max="14344" width="8.7109375" style="3" customWidth="1"/>
    <col min="14345" max="14592" width="9" style="3"/>
    <col min="14593" max="14593" width="9.35546875" style="3" customWidth="1"/>
    <col min="14594" max="14594" width="13.140625" style="3" customWidth="1"/>
    <col min="14595" max="14595" width="9.35546875" style="3" customWidth="1"/>
    <col min="14596" max="14596" width="12.140625" style="3" customWidth="1"/>
    <col min="14597" max="14597" width="12.35546875" style="3" customWidth="1"/>
    <col min="14598" max="14598" width="14.140625" style="3" customWidth="1"/>
    <col min="14599" max="14599" width="9" style="3" customWidth="1"/>
    <col min="14600" max="14600" width="8.7109375" style="3" customWidth="1"/>
    <col min="14601" max="14848" width="9" style="3"/>
    <col min="14849" max="14849" width="9.35546875" style="3" customWidth="1"/>
    <col min="14850" max="14850" width="13.140625" style="3" customWidth="1"/>
    <col min="14851" max="14851" width="9.35546875" style="3" customWidth="1"/>
    <col min="14852" max="14852" width="12.140625" style="3" customWidth="1"/>
    <col min="14853" max="14853" width="12.35546875" style="3" customWidth="1"/>
    <col min="14854" max="14854" width="14.140625" style="3" customWidth="1"/>
    <col min="14855" max="14855" width="9" style="3" customWidth="1"/>
    <col min="14856" max="14856" width="8.7109375" style="3" customWidth="1"/>
    <col min="14857" max="15104" width="9" style="3"/>
    <col min="15105" max="15105" width="9.35546875" style="3" customWidth="1"/>
    <col min="15106" max="15106" width="13.140625" style="3" customWidth="1"/>
    <col min="15107" max="15107" width="9.35546875" style="3" customWidth="1"/>
    <col min="15108" max="15108" width="12.140625" style="3" customWidth="1"/>
    <col min="15109" max="15109" width="12.35546875" style="3" customWidth="1"/>
    <col min="15110" max="15110" width="14.140625" style="3" customWidth="1"/>
    <col min="15111" max="15111" width="9" style="3" customWidth="1"/>
    <col min="15112" max="15112" width="8.7109375" style="3" customWidth="1"/>
    <col min="15113" max="15360" width="9" style="3"/>
    <col min="15361" max="15361" width="9.35546875" style="3" customWidth="1"/>
    <col min="15362" max="15362" width="13.140625" style="3" customWidth="1"/>
    <col min="15363" max="15363" width="9.35546875" style="3" customWidth="1"/>
    <col min="15364" max="15364" width="12.140625" style="3" customWidth="1"/>
    <col min="15365" max="15365" width="12.35546875" style="3" customWidth="1"/>
    <col min="15366" max="15366" width="14.140625" style="3" customWidth="1"/>
    <col min="15367" max="15367" width="9" style="3" customWidth="1"/>
    <col min="15368" max="15368" width="8.7109375" style="3" customWidth="1"/>
    <col min="15369" max="15616" width="9" style="3"/>
    <col min="15617" max="15617" width="9.35546875" style="3" customWidth="1"/>
    <col min="15618" max="15618" width="13.140625" style="3" customWidth="1"/>
    <col min="15619" max="15619" width="9.35546875" style="3" customWidth="1"/>
    <col min="15620" max="15620" width="12.140625" style="3" customWidth="1"/>
    <col min="15621" max="15621" width="12.35546875" style="3" customWidth="1"/>
    <col min="15622" max="15622" width="14.140625" style="3" customWidth="1"/>
    <col min="15623" max="15623" width="9" style="3" customWidth="1"/>
    <col min="15624" max="15624" width="8.7109375" style="3" customWidth="1"/>
    <col min="15625" max="15872" width="9" style="3"/>
    <col min="15873" max="15873" width="9.35546875" style="3" customWidth="1"/>
    <col min="15874" max="15874" width="13.140625" style="3" customWidth="1"/>
    <col min="15875" max="15875" width="9.35546875" style="3" customWidth="1"/>
    <col min="15876" max="15876" width="12.140625" style="3" customWidth="1"/>
    <col min="15877" max="15877" width="12.35546875" style="3" customWidth="1"/>
    <col min="15878" max="15878" width="14.140625" style="3" customWidth="1"/>
    <col min="15879" max="15879" width="9" style="3" customWidth="1"/>
    <col min="15880" max="15880" width="8.7109375" style="3" customWidth="1"/>
    <col min="15881" max="16128" width="9" style="3"/>
    <col min="16129" max="16129" width="9.35546875" style="3" customWidth="1"/>
    <col min="16130" max="16130" width="13.140625" style="3" customWidth="1"/>
    <col min="16131" max="16131" width="9.35546875" style="3" customWidth="1"/>
    <col min="16132" max="16132" width="12.140625" style="3" customWidth="1"/>
    <col min="16133" max="16133" width="12.35546875" style="3" customWidth="1"/>
    <col min="16134" max="16134" width="14.140625" style="3" customWidth="1"/>
    <col min="16135" max="16135" width="9" style="3" customWidth="1"/>
    <col min="16136" max="16136" width="8.7109375" style="3" customWidth="1"/>
    <col min="16137" max="16384" width="9" style="3"/>
  </cols>
  <sheetData>
    <row r="1" spans="1:8" ht="18" customHeight="1" x14ac:dyDescent="0.3">
      <c r="A1" s="1" t="s">
        <v>0</v>
      </c>
      <c r="B1" s="2"/>
      <c r="C1" s="2"/>
      <c r="D1" s="2"/>
      <c r="E1" s="2"/>
      <c r="F1" s="2"/>
      <c r="G1" s="2"/>
      <c r="H1" s="2"/>
    </row>
    <row r="2" spans="1:8" ht="50.25" customHeight="1" thickBot="1" x14ac:dyDescent="0.35">
      <c r="A2" s="24" t="s">
        <v>66</v>
      </c>
      <c r="B2" s="24"/>
      <c r="C2" s="24"/>
      <c r="D2" s="24"/>
      <c r="E2" s="24"/>
      <c r="F2" s="24"/>
      <c r="G2" s="24"/>
      <c r="H2" s="24"/>
    </row>
    <row r="3" spans="1:8" s="7" customFormat="1" ht="27.75" customHeight="1" x14ac:dyDescent="0.4">
      <c r="A3" s="4" t="s">
        <v>1</v>
      </c>
      <c r="B3" s="5"/>
      <c r="C3" s="6" t="s">
        <v>2</v>
      </c>
      <c r="D3" s="5"/>
      <c r="E3" s="6" t="s">
        <v>3</v>
      </c>
      <c r="F3" s="5"/>
      <c r="G3" s="25" t="s">
        <v>4</v>
      </c>
      <c r="H3" s="26"/>
    </row>
    <row r="4" spans="1:8" s="7" customFormat="1" ht="27.75" customHeight="1" x14ac:dyDescent="0.4">
      <c r="A4" s="8" t="s">
        <v>5</v>
      </c>
      <c r="B4" s="9"/>
      <c r="C4" s="10" t="s">
        <v>6</v>
      </c>
      <c r="D4" s="9"/>
      <c r="E4" s="10" t="s">
        <v>7</v>
      </c>
      <c r="F4" s="9"/>
      <c r="G4" s="27"/>
      <c r="H4" s="28"/>
    </row>
    <row r="5" spans="1:8" s="7" customFormat="1" ht="27.75" customHeight="1" x14ac:dyDescent="0.4">
      <c r="A5" s="8" t="s">
        <v>8</v>
      </c>
      <c r="B5" s="9"/>
      <c r="C5" s="10" t="s">
        <v>9</v>
      </c>
      <c r="D5" s="9"/>
      <c r="E5" s="10" t="s">
        <v>10</v>
      </c>
      <c r="F5" s="9"/>
      <c r="G5" s="27"/>
      <c r="H5" s="28"/>
    </row>
    <row r="6" spans="1:8" s="7" customFormat="1" ht="27.75" customHeight="1" x14ac:dyDescent="0.4">
      <c r="A6" s="8" t="s">
        <v>11</v>
      </c>
      <c r="B6" s="9"/>
      <c r="C6" s="10" t="s">
        <v>12</v>
      </c>
      <c r="D6" s="10"/>
      <c r="E6" s="10" t="s">
        <v>13</v>
      </c>
      <c r="F6" s="9"/>
      <c r="G6" s="27"/>
      <c r="H6" s="28"/>
    </row>
    <row r="7" spans="1:8" s="7" customFormat="1" ht="24" customHeight="1" x14ac:dyDescent="0.4">
      <c r="A7" s="29" t="s">
        <v>14</v>
      </c>
      <c r="B7" s="30"/>
      <c r="C7" s="31"/>
      <c r="D7" s="31"/>
      <c r="E7" s="31"/>
      <c r="F7" s="31"/>
      <c r="G7" s="27"/>
      <c r="H7" s="28"/>
    </row>
    <row r="8" spans="1:8" s="7" customFormat="1" ht="24" customHeight="1" x14ac:dyDescent="0.4">
      <c r="A8" s="20" t="s">
        <v>15</v>
      </c>
      <c r="B8" s="32"/>
      <c r="C8" s="22"/>
      <c r="D8" s="22"/>
      <c r="E8" s="11" t="s">
        <v>16</v>
      </c>
      <c r="F8" s="22"/>
      <c r="G8" s="22"/>
      <c r="H8" s="23"/>
    </row>
    <row r="9" spans="1:8" s="12" customFormat="1" ht="24" customHeight="1" x14ac:dyDescent="0.4">
      <c r="A9" s="20" t="s">
        <v>17</v>
      </c>
      <c r="B9" s="32"/>
      <c r="C9" s="22"/>
      <c r="D9" s="33"/>
      <c r="E9" s="11" t="s">
        <v>16</v>
      </c>
      <c r="F9" s="22"/>
      <c r="G9" s="22"/>
      <c r="H9" s="23"/>
    </row>
    <row r="10" spans="1:8" s="7" customFormat="1" ht="24" customHeight="1" x14ac:dyDescent="0.4">
      <c r="A10" s="20" t="s">
        <v>18</v>
      </c>
      <c r="B10" s="21"/>
      <c r="C10" s="22"/>
      <c r="D10" s="22"/>
      <c r="E10" s="22"/>
      <c r="F10" s="22"/>
      <c r="G10" s="22"/>
      <c r="H10" s="23"/>
    </row>
    <row r="11" spans="1:8" s="7" customFormat="1" ht="24" customHeight="1" x14ac:dyDescent="0.4">
      <c r="A11" s="20" t="s">
        <v>19</v>
      </c>
      <c r="B11" s="21"/>
      <c r="C11" s="22"/>
      <c r="D11" s="22"/>
      <c r="E11" s="22"/>
      <c r="F11" s="22"/>
      <c r="G11" s="22"/>
      <c r="H11" s="23"/>
    </row>
    <row r="12" spans="1:8" s="7" customFormat="1" ht="21.75" customHeight="1" x14ac:dyDescent="0.4">
      <c r="A12" s="29" t="s">
        <v>20</v>
      </c>
      <c r="B12" s="30" t="s">
        <v>21</v>
      </c>
      <c r="C12" s="30"/>
      <c r="D12" s="30" t="s">
        <v>22</v>
      </c>
      <c r="E12" s="30"/>
      <c r="F12" s="30" t="s">
        <v>23</v>
      </c>
      <c r="G12" s="30"/>
      <c r="H12" s="34"/>
    </row>
    <row r="13" spans="1:8" s="7" customFormat="1" ht="21.75" customHeight="1" x14ac:dyDescent="0.4">
      <c r="A13" s="29"/>
      <c r="B13" s="22"/>
      <c r="C13" s="22"/>
      <c r="D13" s="22"/>
      <c r="E13" s="22"/>
      <c r="F13" s="22"/>
      <c r="G13" s="22"/>
      <c r="H13" s="23"/>
    </row>
    <row r="14" spans="1:8" s="7" customFormat="1" ht="21.75" customHeight="1" x14ac:dyDescent="0.4">
      <c r="A14" s="29"/>
      <c r="B14" s="22"/>
      <c r="C14" s="22"/>
      <c r="D14" s="22"/>
      <c r="E14" s="22"/>
      <c r="F14" s="22"/>
      <c r="G14" s="22"/>
      <c r="H14" s="23"/>
    </row>
    <row r="15" spans="1:8" s="7" customFormat="1" ht="21.75" customHeight="1" x14ac:dyDescent="0.4">
      <c r="A15" s="29"/>
      <c r="B15" s="22"/>
      <c r="C15" s="22"/>
      <c r="D15" s="22"/>
      <c r="E15" s="22"/>
      <c r="F15" s="22"/>
      <c r="G15" s="22"/>
      <c r="H15" s="23"/>
    </row>
    <row r="16" spans="1:8" s="7" customFormat="1" ht="21.75" customHeight="1" x14ac:dyDescent="0.4">
      <c r="A16" s="29"/>
      <c r="B16" s="22"/>
      <c r="C16" s="22"/>
      <c r="D16" s="22"/>
      <c r="E16" s="22"/>
      <c r="F16" s="22"/>
      <c r="G16" s="22"/>
      <c r="H16" s="23"/>
    </row>
    <row r="17" spans="1:8" s="7" customFormat="1" ht="21.75" customHeight="1" x14ac:dyDescent="0.4">
      <c r="A17" s="29"/>
      <c r="B17" s="22"/>
      <c r="C17" s="22"/>
      <c r="D17" s="22"/>
      <c r="E17" s="22"/>
      <c r="F17" s="22"/>
      <c r="G17" s="22"/>
      <c r="H17" s="23"/>
    </row>
    <row r="18" spans="1:8" s="7" customFormat="1" ht="21.75" customHeight="1" x14ac:dyDescent="0.4">
      <c r="A18" s="29"/>
      <c r="B18" s="22"/>
      <c r="C18" s="22"/>
      <c r="D18" s="22"/>
      <c r="E18" s="22"/>
      <c r="F18" s="22"/>
      <c r="G18" s="22"/>
      <c r="H18" s="23"/>
    </row>
    <row r="19" spans="1:8" s="7" customFormat="1" ht="21.75" customHeight="1" x14ac:dyDescent="0.4">
      <c r="A19" s="29"/>
      <c r="B19" s="22"/>
      <c r="C19" s="22"/>
      <c r="D19" s="22"/>
      <c r="E19" s="22"/>
      <c r="F19" s="22"/>
      <c r="G19" s="22"/>
      <c r="H19" s="23"/>
    </row>
    <row r="20" spans="1:8" s="7" customFormat="1" ht="21.75" customHeight="1" x14ac:dyDescent="0.4">
      <c r="A20" s="29"/>
      <c r="B20" s="35"/>
      <c r="C20" s="35"/>
      <c r="D20" s="22"/>
      <c r="E20" s="22"/>
      <c r="F20" s="22"/>
      <c r="G20" s="22"/>
      <c r="H20" s="23"/>
    </row>
    <row r="21" spans="1:8" s="7" customFormat="1" ht="21.75" customHeight="1" x14ac:dyDescent="0.4">
      <c r="A21" s="29" t="s">
        <v>24</v>
      </c>
      <c r="B21" s="35"/>
      <c r="C21" s="35"/>
      <c r="D21" s="22"/>
      <c r="E21" s="22"/>
      <c r="F21" s="22"/>
      <c r="G21" s="22"/>
      <c r="H21" s="23"/>
    </row>
    <row r="22" spans="1:8" s="7" customFormat="1" ht="21.75" customHeight="1" x14ac:dyDescent="0.4">
      <c r="A22" s="29"/>
      <c r="B22" s="35"/>
      <c r="C22" s="35"/>
      <c r="D22" s="36"/>
      <c r="E22" s="36"/>
      <c r="F22" s="36"/>
      <c r="G22" s="36"/>
      <c r="H22" s="37"/>
    </row>
    <row r="23" spans="1:8" s="7" customFormat="1" ht="21.75" customHeight="1" x14ac:dyDescent="0.4">
      <c r="A23" s="29"/>
      <c r="B23" s="35"/>
      <c r="C23" s="35"/>
      <c r="D23" s="36"/>
      <c r="E23" s="36"/>
      <c r="F23" s="36"/>
      <c r="G23" s="36"/>
      <c r="H23" s="37"/>
    </row>
    <row r="24" spans="1:8" s="7" customFormat="1" ht="21.75" customHeight="1" x14ac:dyDescent="0.4">
      <c r="A24" s="29"/>
      <c r="B24" s="35"/>
      <c r="C24" s="35"/>
      <c r="D24" s="36"/>
      <c r="E24" s="36"/>
      <c r="F24" s="36"/>
      <c r="G24" s="36"/>
      <c r="H24" s="37"/>
    </row>
    <row r="25" spans="1:8" s="7" customFormat="1" ht="21.75" customHeight="1" x14ac:dyDescent="0.4">
      <c r="A25" s="29"/>
      <c r="B25" s="35"/>
      <c r="C25" s="35"/>
      <c r="D25" s="36"/>
      <c r="E25" s="36"/>
      <c r="F25" s="36"/>
      <c r="G25" s="36"/>
      <c r="H25" s="37"/>
    </row>
    <row r="26" spans="1:8" s="7" customFormat="1" ht="24.75" customHeight="1" x14ac:dyDescent="0.4">
      <c r="A26" s="20" t="s">
        <v>25</v>
      </c>
      <c r="B26" s="21"/>
      <c r="C26" s="21"/>
      <c r="D26" s="22"/>
      <c r="E26" s="22"/>
      <c r="F26" s="22"/>
      <c r="G26" s="22"/>
      <c r="H26" s="23"/>
    </row>
    <row r="27" spans="1:8" s="7" customFormat="1" ht="21.75" customHeight="1" x14ac:dyDescent="0.4">
      <c r="A27" s="20" t="s">
        <v>26</v>
      </c>
      <c r="B27" s="21"/>
      <c r="C27" s="21"/>
      <c r="D27" s="35"/>
      <c r="E27" s="35"/>
      <c r="F27" s="35"/>
      <c r="G27" s="35"/>
      <c r="H27" s="43"/>
    </row>
    <row r="28" spans="1:8" s="7" customFormat="1" ht="21.75" customHeight="1" x14ac:dyDescent="0.4">
      <c r="A28" s="13" t="s">
        <v>27</v>
      </c>
      <c r="B28" s="22"/>
      <c r="C28" s="22"/>
      <c r="D28" s="22"/>
      <c r="E28" s="14" t="s">
        <v>28</v>
      </c>
      <c r="F28" s="44"/>
      <c r="G28" s="35"/>
      <c r="H28" s="43"/>
    </row>
    <row r="29" spans="1:8" s="7" customFormat="1" ht="21.75" customHeight="1" thickBot="1" x14ac:dyDescent="0.45">
      <c r="A29" s="15" t="s">
        <v>29</v>
      </c>
      <c r="B29" s="16"/>
      <c r="C29" s="17" t="s">
        <v>30</v>
      </c>
      <c r="D29" s="18"/>
      <c r="E29" s="17" t="s">
        <v>31</v>
      </c>
      <c r="F29" s="45"/>
      <c r="G29" s="45"/>
      <c r="H29" s="46"/>
    </row>
    <row r="30" spans="1:8" s="7" customFormat="1" ht="25.5" customHeight="1" x14ac:dyDescent="0.4">
      <c r="A30" s="47" t="s">
        <v>32</v>
      </c>
      <c r="B30" s="48"/>
      <c r="C30" s="49"/>
      <c r="D30" s="49"/>
      <c r="E30" s="48" t="s">
        <v>33</v>
      </c>
      <c r="F30" s="48"/>
      <c r="G30" s="49"/>
      <c r="H30" s="50"/>
    </row>
    <row r="31" spans="1:8" s="7" customFormat="1" ht="25.5" customHeight="1" x14ac:dyDescent="0.4">
      <c r="A31" s="38" t="s">
        <v>34</v>
      </c>
      <c r="B31" s="39"/>
      <c r="C31" s="39"/>
      <c r="D31" s="39"/>
      <c r="E31" s="40"/>
      <c r="F31" s="41"/>
      <c r="G31" s="41"/>
      <c r="H31" s="42"/>
    </row>
    <row r="32" spans="1:8" s="7" customFormat="1" ht="77.25" customHeight="1" x14ac:dyDescent="0.4">
      <c r="A32" s="20" t="s">
        <v>35</v>
      </c>
      <c r="B32" s="21"/>
      <c r="C32" s="54"/>
      <c r="D32" s="54"/>
      <c r="E32" s="54"/>
      <c r="F32" s="54"/>
      <c r="G32" s="54"/>
      <c r="H32" s="55"/>
    </row>
    <row r="33" spans="1:8" s="7" customFormat="1" ht="27.75" customHeight="1" x14ac:dyDescent="0.4">
      <c r="A33" s="38" t="s">
        <v>36</v>
      </c>
      <c r="B33" s="39"/>
      <c r="C33" s="39"/>
      <c r="D33" s="39"/>
      <c r="E33" s="39"/>
      <c r="F33" s="39"/>
      <c r="G33" s="39"/>
      <c r="H33" s="56"/>
    </row>
    <row r="34" spans="1:8" s="7" customFormat="1" ht="240.75" customHeight="1" x14ac:dyDescent="0.4">
      <c r="A34" s="13" t="s">
        <v>37</v>
      </c>
      <c r="B34" s="57"/>
      <c r="C34" s="57"/>
      <c r="D34" s="57"/>
      <c r="E34" s="57"/>
      <c r="F34" s="57"/>
      <c r="G34" s="57"/>
      <c r="H34" s="58"/>
    </row>
    <row r="35" spans="1:8" s="7" customFormat="1" ht="154.5" customHeight="1" x14ac:dyDescent="0.4">
      <c r="A35" s="13" t="s">
        <v>38</v>
      </c>
      <c r="B35" s="57"/>
      <c r="C35" s="57"/>
      <c r="D35" s="57"/>
      <c r="E35" s="57"/>
      <c r="F35" s="57"/>
      <c r="G35" s="57"/>
      <c r="H35" s="58"/>
    </row>
    <row r="36" spans="1:8" s="7" customFormat="1" ht="102.75" customHeight="1" thickBot="1" x14ac:dyDescent="0.45">
      <c r="A36" s="51" t="s">
        <v>39</v>
      </c>
      <c r="B36" s="52"/>
      <c r="C36" s="52"/>
      <c r="D36" s="52"/>
      <c r="E36" s="52"/>
      <c r="F36" s="52"/>
      <c r="G36" s="52"/>
      <c r="H36" s="53"/>
    </row>
  </sheetData>
  <mergeCells count="73">
    <mergeCell ref="A36:H36"/>
    <mergeCell ref="A32:B32"/>
    <mergeCell ref="C32:H32"/>
    <mergeCell ref="A33:B33"/>
    <mergeCell ref="C33:H33"/>
    <mergeCell ref="B34:H34"/>
    <mergeCell ref="B35:H35"/>
    <mergeCell ref="F29:H29"/>
    <mergeCell ref="A30:B30"/>
    <mergeCell ref="C30:D30"/>
    <mergeCell ref="E30:F30"/>
    <mergeCell ref="G30:H30"/>
    <mergeCell ref="A31:D31"/>
    <mergeCell ref="E31:H31"/>
    <mergeCell ref="D25:H25"/>
    <mergeCell ref="A26:C26"/>
    <mergeCell ref="D26:H26"/>
    <mergeCell ref="A27:C27"/>
    <mergeCell ref="D27:H27"/>
    <mergeCell ref="B28:D28"/>
    <mergeCell ref="F28:H28"/>
    <mergeCell ref="A21:A25"/>
    <mergeCell ref="B21:C21"/>
    <mergeCell ref="D21:H21"/>
    <mergeCell ref="B22:C22"/>
    <mergeCell ref="D22:H22"/>
    <mergeCell ref="B23:C23"/>
    <mergeCell ref="D23:H23"/>
    <mergeCell ref="B24:C24"/>
    <mergeCell ref="D24:H24"/>
    <mergeCell ref="B25:C25"/>
    <mergeCell ref="B19:C19"/>
    <mergeCell ref="D19:E19"/>
    <mergeCell ref="F19:H19"/>
    <mergeCell ref="B20:C20"/>
    <mergeCell ref="D20:E20"/>
    <mergeCell ref="F20:H20"/>
    <mergeCell ref="B17:C17"/>
    <mergeCell ref="D17:E17"/>
    <mergeCell ref="F17:H17"/>
    <mergeCell ref="B18:C18"/>
    <mergeCell ref="D18:E18"/>
    <mergeCell ref="F18:H18"/>
    <mergeCell ref="A12:A20"/>
    <mergeCell ref="B12:C12"/>
    <mergeCell ref="D12:E12"/>
    <mergeCell ref="F12:H12"/>
    <mergeCell ref="B13:C13"/>
    <mergeCell ref="D13:E13"/>
    <mergeCell ref="F13:H13"/>
    <mergeCell ref="B14:C14"/>
    <mergeCell ref="D14:E14"/>
    <mergeCell ref="F14:H14"/>
    <mergeCell ref="B15:C15"/>
    <mergeCell ref="D15:E15"/>
    <mergeCell ref="F15:H15"/>
    <mergeCell ref="B16:C16"/>
    <mergeCell ref="D16:E16"/>
    <mergeCell ref="F16:H16"/>
    <mergeCell ref="A11:B11"/>
    <mergeCell ref="C11:H11"/>
    <mergeCell ref="A2:H2"/>
    <mergeCell ref="G3:H7"/>
    <mergeCell ref="A7:B7"/>
    <mergeCell ref="C7:F7"/>
    <mergeCell ref="A8:B8"/>
    <mergeCell ref="C8:D8"/>
    <mergeCell ref="F8:H8"/>
    <mergeCell ref="A9:B9"/>
    <mergeCell ref="C9:D9"/>
    <mergeCell ref="F9:H9"/>
    <mergeCell ref="A10:B10"/>
    <mergeCell ref="C10:H10"/>
  </mergeCells>
  <phoneticPr fontId="3" type="noConversion"/>
  <dataValidations count="2">
    <dataValidation type="list" allowBlank="1" showInputMessage="1" showErrorMessage="1" sqref="E31:H31 JA31:JD31 SW31:SZ31 ACS31:ACV31 AMO31:AMR31 AWK31:AWN31 BGG31:BGJ31 BQC31:BQF31 BZY31:CAB31 CJU31:CJX31 CTQ31:CTT31 DDM31:DDP31 DNI31:DNL31 DXE31:DXH31 EHA31:EHD31 EQW31:EQZ31 FAS31:FAV31 FKO31:FKR31 FUK31:FUN31 GEG31:GEJ31 GOC31:GOF31 GXY31:GYB31 HHU31:HHX31 HRQ31:HRT31 IBM31:IBP31 ILI31:ILL31 IVE31:IVH31 JFA31:JFD31 JOW31:JOZ31 JYS31:JYV31 KIO31:KIR31 KSK31:KSN31 LCG31:LCJ31 LMC31:LMF31 LVY31:LWB31 MFU31:MFX31 MPQ31:MPT31 MZM31:MZP31 NJI31:NJL31 NTE31:NTH31 ODA31:ODD31 OMW31:OMZ31 OWS31:OWV31 PGO31:PGR31 PQK31:PQN31 QAG31:QAJ31 QKC31:QKF31 QTY31:QUB31 RDU31:RDX31 RNQ31:RNT31 RXM31:RXP31 SHI31:SHL31 SRE31:SRH31 TBA31:TBD31 TKW31:TKZ31 TUS31:TUV31 UEO31:UER31 UOK31:UON31 UYG31:UYJ31 VIC31:VIF31 VRY31:VSB31 WBU31:WBX31 WLQ31:WLT31 WVM31:WVP31 E65567:H65567 JA65567:JD65567 SW65567:SZ65567 ACS65567:ACV65567 AMO65567:AMR65567 AWK65567:AWN65567 BGG65567:BGJ65567 BQC65567:BQF65567 BZY65567:CAB65567 CJU65567:CJX65567 CTQ65567:CTT65567 DDM65567:DDP65567 DNI65567:DNL65567 DXE65567:DXH65567 EHA65567:EHD65567 EQW65567:EQZ65567 FAS65567:FAV65567 FKO65567:FKR65567 FUK65567:FUN65567 GEG65567:GEJ65567 GOC65567:GOF65567 GXY65567:GYB65567 HHU65567:HHX65567 HRQ65567:HRT65567 IBM65567:IBP65567 ILI65567:ILL65567 IVE65567:IVH65567 JFA65567:JFD65567 JOW65567:JOZ65567 JYS65567:JYV65567 KIO65567:KIR65567 KSK65567:KSN65567 LCG65567:LCJ65567 LMC65567:LMF65567 LVY65567:LWB65567 MFU65567:MFX65567 MPQ65567:MPT65567 MZM65567:MZP65567 NJI65567:NJL65567 NTE65567:NTH65567 ODA65567:ODD65567 OMW65567:OMZ65567 OWS65567:OWV65567 PGO65567:PGR65567 PQK65567:PQN65567 QAG65567:QAJ65567 QKC65567:QKF65567 QTY65567:QUB65567 RDU65567:RDX65567 RNQ65567:RNT65567 RXM65567:RXP65567 SHI65567:SHL65567 SRE65567:SRH65567 TBA65567:TBD65567 TKW65567:TKZ65567 TUS65567:TUV65567 UEO65567:UER65567 UOK65567:UON65567 UYG65567:UYJ65567 VIC65567:VIF65567 VRY65567:VSB65567 WBU65567:WBX65567 WLQ65567:WLT65567 WVM65567:WVP65567 E131103:H131103 JA131103:JD131103 SW131103:SZ131103 ACS131103:ACV131103 AMO131103:AMR131103 AWK131103:AWN131103 BGG131103:BGJ131103 BQC131103:BQF131103 BZY131103:CAB131103 CJU131103:CJX131103 CTQ131103:CTT131103 DDM131103:DDP131103 DNI131103:DNL131103 DXE131103:DXH131103 EHA131103:EHD131103 EQW131103:EQZ131103 FAS131103:FAV131103 FKO131103:FKR131103 FUK131103:FUN131103 GEG131103:GEJ131103 GOC131103:GOF131103 GXY131103:GYB131103 HHU131103:HHX131103 HRQ131103:HRT131103 IBM131103:IBP131103 ILI131103:ILL131103 IVE131103:IVH131103 JFA131103:JFD131103 JOW131103:JOZ131103 JYS131103:JYV131103 KIO131103:KIR131103 KSK131103:KSN131103 LCG131103:LCJ131103 LMC131103:LMF131103 LVY131103:LWB131103 MFU131103:MFX131103 MPQ131103:MPT131103 MZM131103:MZP131103 NJI131103:NJL131103 NTE131103:NTH131103 ODA131103:ODD131103 OMW131103:OMZ131103 OWS131103:OWV131103 PGO131103:PGR131103 PQK131103:PQN131103 QAG131103:QAJ131103 QKC131103:QKF131103 QTY131103:QUB131103 RDU131103:RDX131103 RNQ131103:RNT131103 RXM131103:RXP131103 SHI131103:SHL131103 SRE131103:SRH131103 TBA131103:TBD131103 TKW131103:TKZ131103 TUS131103:TUV131103 UEO131103:UER131103 UOK131103:UON131103 UYG131103:UYJ131103 VIC131103:VIF131103 VRY131103:VSB131103 WBU131103:WBX131103 WLQ131103:WLT131103 WVM131103:WVP131103 E196639:H196639 JA196639:JD196639 SW196639:SZ196639 ACS196639:ACV196639 AMO196639:AMR196639 AWK196639:AWN196639 BGG196639:BGJ196639 BQC196639:BQF196639 BZY196639:CAB196639 CJU196639:CJX196639 CTQ196639:CTT196639 DDM196639:DDP196639 DNI196639:DNL196639 DXE196639:DXH196639 EHA196639:EHD196639 EQW196639:EQZ196639 FAS196639:FAV196639 FKO196639:FKR196639 FUK196639:FUN196639 GEG196639:GEJ196639 GOC196639:GOF196639 GXY196639:GYB196639 HHU196639:HHX196639 HRQ196639:HRT196639 IBM196639:IBP196639 ILI196639:ILL196639 IVE196639:IVH196639 JFA196639:JFD196639 JOW196639:JOZ196639 JYS196639:JYV196639 KIO196639:KIR196639 KSK196639:KSN196639 LCG196639:LCJ196639 LMC196639:LMF196639 LVY196639:LWB196639 MFU196639:MFX196639 MPQ196639:MPT196639 MZM196639:MZP196639 NJI196639:NJL196639 NTE196639:NTH196639 ODA196639:ODD196639 OMW196639:OMZ196639 OWS196639:OWV196639 PGO196639:PGR196639 PQK196639:PQN196639 QAG196639:QAJ196639 QKC196639:QKF196639 QTY196639:QUB196639 RDU196639:RDX196639 RNQ196639:RNT196639 RXM196639:RXP196639 SHI196639:SHL196639 SRE196639:SRH196639 TBA196639:TBD196639 TKW196639:TKZ196639 TUS196639:TUV196639 UEO196639:UER196639 UOK196639:UON196639 UYG196639:UYJ196639 VIC196639:VIF196639 VRY196639:VSB196639 WBU196639:WBX196639 WLQ196639:WLT196639 WVM196639:WVP196639 E262175:H262175 JA262175:JD262175 SW262175:SZ262175 ACS262175:ACV262175 AMO262175:AMR262175 AWK262175:AWN262175 BGG262175:BGJ262175 BQC262175:BQF262175 BZY262175:CAB262175 CJU262175:CJX262175 CTQ262175:CTT262175 DDM262175:DDP262175 DNI262175:DNL262175 DXE262175:DXH262175 EHA262175:EHD262175 EQW262175:EQZ262175 FAS262175:FAV262175 FKO262175:FKR262175 FUK262175:FUN262175 GEG262175:GEJ262175 GOC262175:GOF262175 GXY262175:GYB262175 HHU262175:HHX262175 HRQ262175:HRT262175 IBM262175:IBP262175 ILI262175:ILL262175 IVE262175:IVH262175 JFA262175:JFD262175 JOW262175:JOZ262175 JYS262175:JYV262175 KIO262175:KIR262175 KSK262175:KSN262175 LCG262175:LCJ262175 LMC262175:LMF262175 LVY262175:LWB262175 MFU262175:MFX262175 MPQ262175:MPT262175 MZM262175:MZP262175 NJI262175:NJL262175 NTE262175:NTH262175 ODA262175:ODD262175 OMW262175:OMZ262175 OWS262175:OWV262175 PGO262175:PGR262175 PQK262175:PQN262175 QAG262175:QAJ262175 QKC262175:QKF262175 QTY262175:QUB262175 RDU262175:RDX262175 RNQ262175:RNT262175 RXM262175:RXP262175 SHI262175:SHL262175 SRE262175:SRH262175 TBA262175:TBD262175 TKW262175:TKZ262175 TUS262175:TUV262175 UEO262175:UER262175 UOK262175:UON262175 UYG262175:UYJ262175 VIC262175:VIF262175 VRY262175:VSB262175 WBU262175:WBX262175 WLQ262175:WLT262175 WVM262175:WVP262175 E327711:H327711 JA327711:JD327711 SW327711:SZ327711 ACS327711:ACV327711 AMO327711:AMR327711 AWK327711:AWN327711 BGG327711:BGJ327711 BQC327711:BQF327711 BZY327711:CAB327711 CJU327711:CJX327711 CTQ327711:CTT327711 DDM327711:DDP327711 DNI327711:DNL327711 DXE327711:DXH327711 EHA327711:EHD327711 EQW327711:EQZ327711 FAS327711:FAV327711 FKO327711:FKR327711 FUK327711:FUN327711 GEG327711:GEJ327711 GOC327711:GOF327711 GXY327711:GYB327711 HHU327711:HHX327711 HRQ327711:HRT327711 IBM327711:IBP327711 ILI327711:ILL327711 IVE327711:IVH327711 JFA327711:JFD327711 JOW327711:JOZ327711 JYS327711:JYV327711 KIO327711:KIR327711 KSK327711:KSN327711 LCG327711:LCJ327711 LMC327711:LMF327711 LVY327711:LWB327711 MFU327711:MFX327711 MPQ327711:MPT327711 MZM327711:MZP327711 NJI327711:NJL327711 NTE327711:NTH327711 ODA327711:ODD327711 OMW327711:OMZ327711 OWS327711:OWV327711 PGO327711:PGR327711 PQK327711:PQN327711 QAG327711:QAJ327711 QKC327711:QKF327711 QTY327711:QUB327711 RDU327711:RDX327711 RNQ327711:RNT327711 RXM327711:RXP327711 SHI327711:SHL327711 SRE327711:SRH327711 TBA327711:TBD327711 TKW327711:TKZ327711 TUS327711:TUV327711 UEO327711:UER327711 UOK327711:UON327711 UYG327711:UYJ327711 VIC327711:VIF327711 VRY327711:VSB327711 WBU327711:WBX327711 WLQ327711:WLT327711 WVM327711:WVP327711 E393247:H393247 JA393247:JD393247 SW393247:SZ393247 ACS393247:ACV393247 AMO393247:AMR393247 AWK393247:AWN393247 BGG393247:BGJ393247 BQC393247:BQF393247 BZY393247:CAB393247 CJU393247:CJX393247 CTQ393247:CTT393247 DDM393247:DDP393247 DNI393247:DNL393247 DXE393247:DXH393247 EHA393247:EHD393247 EQW393247:EQZ393247 FAS393247:FAV393247 FKO393247:FKR393247 FUK393247:FUN393247 GEG393247:GEJ393247 GOC393247:GOF393247 GXY393247:GYB393247 HHU393247:HHX393247 HRQ393247:HRT393247 IBM393247:IBP393247 ILI393247:ILL393247 IVE393247:IVH393247 JFA393247:JFD393247 JOW393247:JOZ393247 JYS393247:JYV393247 KIO393247:KIR393247 KSK393247:KSN393247 LCG393247:LCJ393247 LMC393247:LMF393247 LVY393247:LWB393247 MFU393247:MFX393247 MPQ393247:MPT393247 MZM393247:MZP393247 NJI393247:NJL393247 NTE393247:NTH393247 ODA393247:ODD393247 OMW393247:OMZ393247 OWS393247:OWV393247 PGO393247:PGR393247 PQK393247:PQN393247 QAG393247:QAJ393247 QKC393247:QKF393247 QTY393247:QUB393247 RDU393247:RDX393247 RNQ393247:RNT393247 RXM393247:RXP393247 SHI393247:SHL393247 SRE393247:SRH393247 TBA393247:TBD393247 TKW393247:TKZ393247 TUS393247:TUV393247 UEO393247:UER393247 UOK393247:UON393247 UYG393247:UYJ393247 VIC393247:VIF393247 VRY393247:VSB393247 WBU393247:WBX393247 WLQ393247:WLT393247 WVM393247:WVP393247 E458783:H458783 JA458783:JD458783 SW458783:SZ458783 ACS458783:ACV458783 AMO458783:AMR458783 AWK458783:AWN458783 BGG458783:BGJ458783 BQC458783:BQF458783 BZY458783:CAB458783 CJU458783:CJX458783 CTQ458783:CTT458783 DDM458783:DDP458783 DNI458783:DNL458783 DXE458783:DXH458783 EHA458783:EHD458783 EQW458783:EQZ458783 FAS458783:FAV458783 FKO458783:FKR458783 FUK458783:FUN458783 GEG458783:GEJ458783 GOC458783:GOF458783 GXY458783:GYB458783 HHU458783:HHX458783 HRQ458783:HRT458783 IBM458783:IBP458783 ILI458783:ILL458783 IVE458783:IVH458783 JFA458783:JFD458783 JOW458783:JOZ458783 JYS458783:JYV458783 KIO458783:KIR458783 KSK458783:KSN458783 LCG458783:LCJ458783 LMC458783:LMF458783 LVY458783:LWB458783 MFU458783:MFX458783 MPQ458783:MPT458783 MZM458783:MZP458783 NJI458783:NJL458783 NTE458783:NTH458783 ODA458783:ODD458783 OMW458783:OMZ458783 OWS458783:OWV458783 PGO458783:PGR458783 PQK458783:PQN458783 QAG458783:QAJ458783 QKC458783:QKF458783 QTY458783:QUB458783 RDU458783:RDX458783 RNQ458783:RNT458783 RXM458783:RXP458783 SHI458783:SHL458783 SRE458783:SRH458783 TBA458783:TBD458783 TKW458783:TKZ458783 TUS458783:TUV458783 UEO458783:UER458783 UOK458783:UON458783 UYG458783:UYJ458783 VIC458783:VIF458783 VRY458783:VSB458783 WBU458783:WBX458783 WLQ458783:WLT458783 WVM458783:WVP458783 E524319:H524319 JA524319:JD524319 SW524319:SZ524319 ACS524319:ACV524319 AMO524319:AMR524319 AWK524319:AWN524319 BGG524319:BGJ524319 BQC524319:BQF524319 BZY524319:CAB524319 CJU524319:CJX524319 CTQ524319:CTT524319 DDM524319:DDP524319 DNI524319:DNL524319 DXE524319:DXH524319 EHA524319:EHD524319 EQW524319:EQZ524319 FAS524319:FAV524319 FKO524319:FKR524319 FUK524319:FUN524319 GEG524319:GEJ524319 GOC524319:GOF524319 GXY524319:GYB524319 HHU524319:HHX524319 HRQ524319:HRT524319 IBM524319:IBP524319 ILI524319:ILL524319 IVE524319:IVH524319 JFA524319:JFD524319 JOW524319:JOZ524319 JYS524319:JYV524319 KIO524319:KIR524319 KSK524319:KSN524319 LCG524319:LCJ524319 LMC524319:LMF524319 LVY524319:LWB524319 MFU524319:MFX524319 MPQ524319:MPT524319 MZM524319:MZP524319 NJI524319:NJL524319 NTE524319:NTH524319 ODA524319:ODD524319 OMW524319:OMZ524319 OWS524319:OWV524319 PGO524319:PGR524319 PQK524319:PQN524319 QAG524319:QAJ524319 QKC524319:QKF524319 QTY524319:QUB524319 RDU524319:RDX524319 RNQ524319:RNT524319 RXM524319:RXP524319 SHI524319:SHL524319 SRE524319:SRH524319 TBA524319:TBD524319 TKW524319:TKZ524319 TUS524319:TUV524319 UEO524319:UER524319 UOK524319:UON524319 UYG524319:UYJ524319 VIC524319:VIF524319 VRY524319:VSB524319 WBU524319:WBX524319 WLQ524319:WLT524319 WVM524319:WVP524319 E589855:H589855 JA589855:JD589855 SW589855:SZ589855 ACS589855:ACV589855 AMO589855:AMR589855 AWK589855:AWN589855 BGG589855:BGJ589855 BQC589855:BQF589855 BZY589855:CAB589855 CJU589855:CJX589855 CTQ589855:CTT589855 DDM589855:DDP589855 DNI589855:DNL589855 DXE589855:DXH589855 EHA589855:EHD589855 EQW589855:EQZ589855 FAS589855:FAV589855 FKO589855:FKR589855 FUK589855:FUN589855 GEG589855:GEJ589855 GOC589855:GOF589855 GXY589855:GYB589855 HHU589855:HHX589855 HRQ589855:HRT589855 IBM589855:IBP589855 ILI589855:ILL589855 IVE589855:IVH589855 JFA589855:JFD589855 JOW589855:JOZ589855 JYS589855:JYV589855 KIO589855:KIR589855 KSK589855:KSN589855 LCG589855:LCJ589855 LMC589855:LMF589855 LVY589855:LWB589855 MFU589855:MFX589855 MPQ589855:MPT589855 MZM589855:MZP589855 NJI589855:NJL589855 NTE589855:NTH589855 ODA589855:ODD589855 OMW589855:OMZ589855 OWS589855:OWV589855 PGO589855:PGR589855 PQK589855:PQN589855 QAG589855:QAJ589855 QKC589855:QKF589855 QTY589855:QUB589855 RDU589855:RDX589855 RNQ589855:RNT589855 RXM589855:RXP589855 SHI589855:SHL589855 SRE589855:SRH589855 TBA589855:TBD589855 TKW589855:TKZ589855 TUS589855:TUV589855 UEO589855:UER589855 UOK589855:UON589855 UYG589855:UYJ589855 VIC589855:VIF589855 VRY589855:VSB589855 WBU589855:WBX589855 WLQ589855:WLT589855 WVM589855:WVP589855 E655391:H655391 JA655391:JD655391 SW655391:SZ655391 ACS655391:ACV655391 AMO655391:AMR655391 AWK655391:AWN655391 BGG655391:BGJ655391 BQC655391:BQF655391 BZY655391:CAB655391 CJU655391:CJX655391 CTQ655391:CTT655391 DDM655391:DDP655391 DNI655391:DNL655391 DXE655391:DXH655391 EHA655391:EHD655391 EQW655391:EQZ655391 FAS655391:FAV655391 FKO655391:FKR655391 FUK655391:FUN655391 GEG655391:GEJ655391 GOC655391:GOF655391 GXY655391:GYB655391 HHU655391:HHX655391 HRQ655391:HRT655391 IBM655391:IBP655391 ILI655391:ILL655391 IVE655391:IVH655391 JFA655391:JFD655391 JOW655391:JOZ655391 JYS655391:JYV655391 KIO655391:KIR655391 KSK655391:KSN655391 LCG655391:LCJ655391 LMC655391:LMF655391 LVY655391:LWB655391 MFU655391:MFX655391 MPQ655391:MPT655391 MZM655391:MZP655391 NJI655391:NJL655391 NTE655391:NTH655391 ODA655391:ODD655391 OMW655391:OMZ655391 OWS655391:OWV655391 PGO655391:PGR655391 PQK655391:PQN655391 QAG655391:QAJ655391 QKC655391:QKF655391 QTY655391:QUB655391 RDU655391:RDX655391 RNQ655391:RNT655391 RXM655391:RXP655391 SHI655391:SHL655391 SRE655391:SRH655391 TBA655391:TBD655391 TKW655391:TKZ655391 TUS655391:TUV655391 UEO655391:UER655391 UOK655391:UON655391 UYG655391:UYJ655391 VIC655391:VIF655391 VRY655391:VSB655391 WBU655391:WBX655391 WLQ655391:WLT655391 WVM655391:WVP655391 E720927:H720927 JA720927:JD720927 SW720927:SZ720927 ACS720927:ACV720927 AMO720927:AMR720927 AWK720927:AWN720927 BGG720927:BGJ720927 BQC720927:BQF720927 BZY720927:CAB720927 CJU720927:CJX720927 CTQ720927:CTT720927 DDM720927:DDP720927 DNI720927:DNL720927 DXE720927:DXH720927 EHA720927:EHD720927 EQW720927:EQZ720927 FAS720927:FAV720927 FKO720927:FKR720927 FUK720927:FUN720927 GEG720927:GEJ720927 GOC720927:GOF720927 GXY720927:GYB720927 HHU720927:HHX720927 HRQ720927:HRT720927 IBM720927:IBP720927 ILI720927:ILL720927 IVE720927:IVH720927 JFA720927:JFD720927 JOW720927:JOZ720927 JYS720927:JYV720927 KIO720927:KIR720927 KSK720927:KSN720927 LCG720927:LCJ720927 LMC720927:LMF720927 LVY720927:LWB720927 MFU720927:MFX720927 MPQ720927:MPT720927 MZM720927:MZP720927 NJI720927:NJL720927 NTE720927:NTH720927 ODA720927:ODD720927 OMW720927:OMZ720927 OWS720927:OWV720927 PGO720927:PGR720927 PQK720927:PQN720927 QAG720927:QAJ720927 QKC720927:QKF720927 QTY720927:QUB720927 RDU720927:RDX720927 RNQ720927:RNT720927 RXM720927:RXP720927 SHI720927:SHL720927 SRE720927:SRH720927 TBA720927:TBD720927 TKW720927:TKZ720927 TUS720927:TUV720927 UEO720927:UER720927 UOK720927:UON720927 UYG720927:UYJ720927 VIC720927:VIF720927 VRY720927:VSB720927 WBU720927:WBX720927 WLQ720927:WLT720927 WVM720927:WVP720927 E786463:H786463 JA786463:JD786463 SW786463:SZ786463 ACS786463:ACV786463 AMO786463:AMR786463 AWK786463:AWN786463 BGG786463:BGJ786463 BQC786463:BQF786463 BZY786463:CAB786463 CJU786463:CJX786463 CTQ786463:CTT786463 DDM786463:DDP786463 DNI786463:DNL786463 DXE786463:DXH786463 EHA786463:EHD786463 EQW786463:EQZ786463 FAS786463:FAV786463 FKO786463:FKR786463 FUK786463:FUN786463 GEG786463:GEJ786463 GOC786463:GOF786463 GXY786463:GYB786463 HHU786463:HHX786463 HRQ786463:HRT786463 IBM786463:IBP786463 ILI786463:ILL786463 IVE786463:IVH786463 JFA786463:JFD786463 JOW786463:JOZ786463 JYS786463:JYV786463 KIO786463:KIR786463 KSK786463:KSN786463 LCG786463:LCJ786463 LMC786463:LMF786463 LVY786463:LWB786463 MFU786463:MFX786463 MPQ786463:MPT786463 MZM786463:MZP786463 NJI786463:NJL786463 NTE786463:NTH786463 ODA786463:ODD786463 OMW786463:OMZ786463 OWS786463:OWV786463 PGO786463:PGR786463 PQK786463:PQN786463 QAG786463:QAJ786463 QKC786463:QKF786463 QTY786463:QUB786463 RDU786463:RDX786463 RNQ786463:RNT786463 RXM786463:RXP786463 SHI786463:SHL786463 SRE786463:SRH786463 TBA786463:TBD786463 TKW786463:TKZ786463 TUS786463:TUV786463 UEO786463:UER786463 UOK786463:UON786463 UYG786463:UYJ786463 VIC786463:VIF786463 VRY786463:VSB786463 WBU786463:WBX786463 WLQ786463:WLT786463 WVM786463:WVP786463 E851999:H851999 JA851999:JD851999 SW851999:SZ851999 ACS851999:ACV851999 AMO851999:AMR851999 AWK851999:AWN851999 BGG851999:BGJ851999 BQC851999:BQF851999 BZY851999:CAB851999 CJU851999:CJX851999 CTQ851999:CTT851999 DDM851999:DDP851999 DNI851999:DNL851999 DXE851999:DXH851999 EHA851999:EHD851999 EQW851999:EQZ851999 FAS851999:FAV851999 FKO851999:FKR851999 FUK851999:FUN851999 GEG851999:GEJ851999 GOC851999:GOF851999 GXY851999:GYB851999 HHU851999:HHX851999 HRQ851999:HRT851999 IBM851999:IBP851999 ILI851999:ILL851999 IVE851999:IVH851999 JFA851999:JFD851999 JOW851999:JOZ851999 JYS851999:JYV851999 KIO851999:KIR851999 KSK851999:KSN851999 LCG851999:LCJ851999 LMC851999:LMF851999 LVY851999:LWB851999 MFU851999:MFX851999 MPQ851999:MPT851999 MZM851999:MZP851999 NJI851999:NJL851999 NTE851999:NTH851999 ODA851999:ODD851999 OMW851999:OMZ851999 OWS851999:OWV851999 PGO851999:PGR851999 PQK851999:PQN851999 QAG851999:QAJ851999 QKC851999:QKF851999 QTY851999:QUB851999 RDU851999:RDX851999 RNQ851999:RNT851999 RXM851999:RXP851999 SHI851999:SHL851999 SRE851999:SRH851999 TBA851999:TBD851999 TKW851999:TKZ851999 TUS851999:TUV851999 UEO851999:UER851999 UOK851999:UON851999 UYG851999:UYJ851999 VIC851999:VIF851999 VRY851999:VSB851999 WBU851999:WBX851999 WLQ851999:WLT851999 WVM851999:WVP851999 E917535:H917535 JA917535:JD917535 SW917535:SZ917535 ACS917535:ACV917535 AMO917535:AMR917535 AWK917535:AWN917535 BGG917535:BGJ917535 BQC917535:BQF917535 BZY917535:CAB917535 CJU917535:CJX917535 CTQ917535:CTT917535 DDM917535:DDP917535 DNI917535:DNL917535 DXE917535:DXH917535 EHA917535:EHD917535 EQW917535:EQZ917535 FAS917535:FAV917535 FKO917535:FKR917535 FUK917535:FUN917535 GEG917535:GEJ917535 GOC917535:GOF917535 GXY917535:GYB917535 HHU917535:HHX917535 HRQ917535:HRT917535 IBM917535:IBP917535 ILI917535:ILL917535 IVE917535:IVH917535 JFA917535:JFD917535 JOW917535:JOZ917535 JYS917535:JYV917535 KIO917535:KIR917535 KSK917535:KSN917535 LCG917535:LCJ917535 LMC917535:LMF917535 LVY917535:LWB917535 MFU917535:MFX917535 MPQ917535:MPT917535 MZM917535:MZP917535 NJI917535:NJL917535 NTE917535:NTH917535 ODA917535:ODD917535 OMW917535:OMZ917535 OWS917535:OWV917535 PGO917535:PGR917535 PQK917535:PQN917535 QAG917535:QAJ917535 QKC917535:QKF917535 QTY917535:QUB917535 RDU917535:RDX917535 RNQ917535:RNT917535 RXM917535:RXP917535 SHI917535:SHL917535 SRE917535:SRH917535 TBA917535:TBD917535 TKW917535:TKZ917535 TUS917535:TUV917535 UEO917535:UER917535 UOK917535:UON917535 UYG917535:UYJ917535 VIC917535:VIF917535 VRY917535:VSB917535 WBU917535:WBX917535 WLQ917535:WLT917535 WVM917535:WVP917535 E983071:H983071 JA983071:JD983071 SW983071:SZ983071 ACS983071:ACV983071 AMO983071:AMR983071 AWK983071:AWN983071 BGG983071:BGJ983071 BQC983071:BQF983071 BZY983071:CAB983071 CJU983071:CJX983071 CTQ983071:CTT983071 DDM983071:DDP983071 DNI983071:DNL983071 DXE983071:DXH983071 EHA983071:EHD983071 EQW983071:EQZ983071 FAS983071:FAV983071 FKO983071:FKR983071 FUK983071:FUN983071 GEG983071:GEJ983071 GOC983071:GOF983071 GXY983071:GYB983071 HHU983071:HHX983071 HRQ983071:HRT983071 IBM983071:IBP983071 ILI983071:ILL983071 IVE983071:IVH983071 JFA983071:JFD983071 JOW983071:JOZ983071 JYS983071:JYV983071 KIO983071:KIR983071 KSK983071:KSN983071 LCG983071:LCJ983071 LMC983071:LMF983071 LVY983071:LWB983071 MFU983071:MFX983071 MPQ983071:MPT983071 MZM983071:MZP983071 NJI983071:NJL983071 NTE983071:NTH983071 ODA983071:ODD983071 OMW983071:OMZ983071 OWS983071:OWV983071 PGO983071:PGR983071 PQK983071:PQN983071 QAG983071:QAJ983071 QKC983071:QKF983071 QTY983071:QUB983071 RDU983071:RDX983071 RNQ983071:RNT983071 RXM983071:RXP983071 SHI983071:SHL983071 SRE983071:SRH983071 TBA983071:TBD983071 TKW983071:TKZ983071 TUS983071:TUV983071 UEO983071:UER983071 UOK983071:UON983071 UYG983071:UYJ983071 VIC983071:VIF983071 VRY983071:VSB983071 WBU983071:WBX983071 WLQ983071:WLT983071 WVM983071:WVP983071 E33:H33 JA33:JD33 SW33:SZ33 ACS33:ACV33 AMO33:AMR33 AWK33:AWN33 BGG33:BGJ33 BQC33:BQF33 BZY33:CAB33 CJU33:CJX33 CTQ33:CTT33 DDM33:DDP33 DNI33:DNL33 DXE33:DXH33 EHA33:EHD33 EQW33:EQZ33 FAS33:FAV33 FKO33:FKR33 FUK33:FUN33 GEG33:GEJ33 GOC33:GOF33 GXY33:GYB33 HHU33:HHX33 HRQ33:HRT33 IBM33:IBP33 ILI33:ILL33 IVE33:IVH33 JFA33:JFD33 JOW33:JOZ33 JYS33:JYV33 KIO33:KIR33 KSK33:KSN33 LCG33:LCJ33 LMC33:LMF33 LVY33:LWB33 MFU33:MFX33 MPQ33:MPT33 MZM33:MZP33 NJI33:NJL33 NTE33:NTH33 ODA33:ODD33 OMW33:OMZ33 OWS33:OWV33 PGO33:PGR33 PQK33:PQN33 QAG33:QAJ33 QKC33:QKF33 QTY33:QUB33 RDU33:RDX33 RNQ33:RNT33 RXM33:RXP33 SHI33:SHL33 SRE33:SRH33 TBA33:TBD33 TKW33:TKZ33 TUS33:TUV33 UEO33:UER33 UOK33:UON33 UYG33:UYJ33 VIC33:VIF33 VRY33:VSB33 WBU33:WBX33 WLQ33:WLT33 WVM33:WVP33 E65569:H65569 JA65569:JD65569 SW65569:SZ65569 ACS65569:ACV65569 AMO65569:AMR65569 AWK65569:AWN65569 BGG65569:BGJ65569 BQC65569:BQF65569 BZY65569:CAB65569 CJU65569:CJX65569 CTQ65569:CTT65569 DDM65569:DDP65569 DNI65569:DNL65569 DXE65569:DXH65569 EHA65569:EHD65569 EQW65569:EQZ65569 FAS65569:FAV65569 FKO65569:FKR65569 FUK65569:FUN65569 GEG65569:GEJ65569 GOC65569:GOF65569 GXY65569:GYB65569 HHU65569:HHX65569 HRQ65569:HRT65569 IBM65569:IBP65569 ILI65569:ILL65569 IVE65569:IVH65569 JFA65569:JFD65569 JOW65569:JOZ65569 JYS65569:JYV65569 KIO65569:KIR65569 KSK65569:KSN65569 LCG65569:LCJ65569 LMC65569:LMF65569 LVY65569:LWB65569 MFU65569:MFX65569 MPQ65569:MPT65569 MZM65569:MZP65569 NJI65569:NJL65569 NTE65569:NTH65569 ODA65569:ODD65569 OMW65569:OMZ65569 OWS65569:OWV65569 PGO65569:PGR65569 PQK65569:PQN65569 QAG65569:QAJ65569 QKC65569:QKF65569 QTY65569:QUB65569 RDU65569:RDX65569 RNQ65569:RNT65569 RXM65569:RXP65569 SHI65569:SHL65569 SRE65569:SRH65569 TBA65569:TBD65569 TKW65569:TKZ65569 TUS65569:TUV65569 UEO65569:UER65569 UOK65569:UON65569 UYG65569:UYJ65569 VIC65569:VIF65569 VRY65569:VSB65569 WBU65569:WBX65569 WLQ65569:WLT65569 WVM65569:WVP65569 E131105:H131105 JA131105:JD131105 SW131105:SZ131105 ACS131105:ACV131105 AMO131105:AMR131105 AWK131105:AWN131105 BGG131105:BGJ131105 BQC131105:BQF131105 BZY131105:CAB131105 CJU131105:CJX131105 CTQ131105:CTT131105 DDM131105:DDP131105 DNI131105:DNL131105 DXE131105:DXH131105 EHA131105:EHD131105 EQW131105:EQZ131105 FAS131105:FAV131105 FKO131105:FKR131105 FUK131105:FUN131105 GEG131105:GEJ131105 GOC131105:GOF131105 GXY131105:GYB131105 HHU131105:HHX131105 HRQ131105:HRT131105 IBM131105:IBP131105 ILI131105:ILL131105 IVE131105:IVH131105 JFA131105:JFD131105 JOW131105:JOZ131105 JYS131105:JYV131105 KIO131105:KIR131105 KSK131105:KSN131105 LCG131105:LCJ131105 LMC131105:LMF131105 LVY131105:LWB131105 MFU131105:MFX131105 MPQ131105:MPT131105 MZM131105:MZP131105 NJI131105:NJL131105 NTE131105:NTH131105 ODA131105:ODD131105 OMW131105:OMZ131105 OWS131105:OWV131105 PGO131105:PGR131105 PQK131105:PQN131105 QAG131105:QAJ131105 QKC131105:QKF131105 QTY131105:QUB131105 RDU131105:RDX131105 RNQ131105:RNT131105 RXM131105:RXP131105 SHI131105:SHL131105 SRE131105:SRH131105 TBA131105:TBD131105 TKW131105:TKZ131105 TUS131105:TUV131105 UEO131105:UER131105 UOK131105:UON131105 UYG131105:UYJ131105 VIC131105:VIF131105 VRY131105:VSB131105 WBU131105:WBX131105 WLQ131105:WLT131105 WVM131105:WVP131105 E196641:H196641 JA196641:JD196641 SW196641:SZ196641 ACS196641:ACV196641 AMO196641:AMR196641 AWK196641:AWN196641 BGG196641:BGJ196641 BQC196641:BQF196641 BZY196641:CAB196641 CJU196641:CJX196641 CTQ196641:CTT196641 DDM196641:DDP196641 DNI196641:DNL196641 DXE196641:DXH196641 EHA196641:EHD196641 EQW196641:EQZ196641 FAS196641:FAV196641 FKO196641:FKR196641 FUK196641:FUN196641 GEG196641:GEJ196641 GOC196641:GOF196641 GXY196641:GYB196641 HHU196641:HHX196641 HRQ196641:HRT196641 IBM196641:IBP196641 ILI196641:ILL196641 IVE196641:IVH196641 JFA196641:JFD196641 JOW196641:JOZ196641 JYS196641:JYV196641 KIO196641:KIR196641 KSK196641:KSN196641 LCG196641:LCJ196641 LMC196641:LMF196641 LVY196641:LWB196641 MFU196641:MFX196641 MPQ196641:MPT196641 MZM196641:MZP196641 NJI196641:NJL196641 NTE196641:NTH196641 ODA196641:ODD196641 OMW196641:OMZ196641 OWS196641:OWV196641 PGO196641:PGR196641 PQK196641:PQN196641 QAG196641:QAJ196641 QKC196641:QKF196641 QTY196641:QUB196641 RDU196641:RDX196641 RNQ196641:RNT196641 RXM196641:RXP196641 SHI196641:SHL196641 SRE196641:SRH196641 TBA196641:TBD196641 TKW196641:TKZ196641 TUS196641:TUV196641 UEO196641:UER196641 UOK196641:UON196641 UYG196641:UYJ196641 VIC196641:VIF196641 VRY196641:VSB196641 WBU196641:WBX196641 WLQ196641:WLT196641 WVM196641:WVP196641 E262177:H262177 JA262177:JD262177 SW262177:SZ262177 ACS262177:ACV262177 AMO262177:AMR262177 AWK262177:AWN262177 BGG262177:BGJ262177 BQC262177:BQF262177 BZY262177:CAB262177 CJU262177:CJX262177 CTQ262177:CTT262177 DDM262177:DDP262177 DNI262177:DNL262177 DXE262177:DXH262177 EHA262177:EHD262177 EQW262177:EQZ262177 FAS262177:FAV262177 FKO262177:FKR262177 FUK262177:FUN262177 GEG262177:GEJ262177 GOC262177:GOF262177 GXY262177:GYB262177 HHU262177:HHX262177 HRQ262177:HRT262177 IBM262177:IBP262177 ILI262177:ILL262177 IVE262177:IVH262177 JFA262177:JFD262177 JOW262177:JOZ262177 JYS262177:JYV262177 KIO262177:KIR262177 KSK262177:KSN262177 LCG262177:LCJ262177 LMC262177:LMF262177 LVY262177:LWB262177 MFU262177:MFX262177 MPQ262177:MPT262177 MZM262177:MZP262177 NJI262177:NJL262177 NTE262177:NTH262177 ODA262177:ODD262177 OMW262177:OMZ262177 OWS262177:OWV262177 PGO262177:PGR262177 PQK262177:PQN262177 QAG262177:QAJ262177 QKC262177:QKF262177 QTY262177:QUB262177 RDU262177:RDX262177 RNQ262177:RNT262177 RXM262177:RXP262177 SHI262177:SHL262177 SRE262177:SRH262177 TBA262177:TBD262177 TKW262177:TKZ262177 TUS262177:TUV262177 UEO262177:UER262177 UOK262177:UON262177 UYG262177:UYJ262177 VIC262177:VIF262177 VRY262177:VSB262177 WBU262177:WBX262177 WLQ262177:WLT262177 WVM262177:WVP262177 E327713:H327713 JA327713:JD327713 SW327713:SZ327713 ACS327713:ACV327713 AMO327713:AMR327713 AWK327713:AWN327713 BGG327713:BGJ327713 BQC327713:BQF327713 BZY327713:CAB327713 CJU327713:CJX327713 CTQ327713:CTT327713 DDM327713:DDP327713 DNI327713:DNL327713 DXE327713:DXH327713 EHA327713:EHD327713 EQW327713:EQZ327713 FAS327713:FAV327713 FKO327713:FKR327713 FUK327713:FUN327713 GEG327713:GEJ327713 GOC327713:GOF327713 GXY327713:GYB327713 HHU327713:HHX327713 HRQ327713:HRT327713 IBM327713:IBP327713 ILI327713:ILL327713 IVE327713:IVH327713 JFA327713:JFD327713 JOW327713:JOZ327713 JYS327713:JYV327713 KIO327713:KIR327713 KSK327713:KSN327713 LCG327713:LCJ327713 LMC327713:LMF327713 LVY327713:LWB327713 MFU327713:MFX327713 MPQ327713:MPT327713 MZM327713:MZP327713 NJI327713:NJL327713 NTE327713:NTH327713 ODA327713:ODD327713 OMW327713:OMZ327713 OWS327713:OWV327713 PGO327713:PGR327713 PQK327713:PQN327713 QAG327713:QAJ327713 QKC327713:QKF327713 QTY327713:QUB327713 RDU327713:RDX327713 RNQ327713:RNT327713 RXM327713:RXP327713 SHI327713:SHL327713 SRE327713:SRH327713 TBA327713:TBD327713 TKW327713:TKZ327713 TUS327713:TUV327713 UEO327713:UER327713 UOK327713:UON327713 UYG327713:UYJ327713 VIC327713:VIF327713 VRY327713:VSB327713 WBU327713:WBX327713 WLQ327713:WLT327713 WVM327713:WVP327713 E393249:H393249 JA393249:JD393249 SW393249:SZ393249 ACS393249:ACV393249 AMO393249:AMR393249 AWK393249:AWN393249 BGG393249:BGJ393249 BQC393249:BQF393249 BZY393249:CAB393249 CJU393249:CJX393249 CTQ393249:CTT393249 DDM393249:DDP393249 DNI393249:DNL393249 DXE393249:DXH393249 EHA393249:EHD393249 EQW393249:EQZ393249 FAS393249:FAV393249 FKO393249:FKR393249 FUK393249:FUN393249 GEG393249:GEJ393249 GOC393249:GOF393249 GXY393249:GYB393249 HHU393249:HHX393249 HRQ393249:HRT393249 IBM393249:IBP393249 ILI393249:ILL393249 IVE393249:IVH393249 JFA393249:JFD393249 JOW393249:JOZ393249 JYS393249:JYV393249 KIO393249:KIR393249 KSK393249:KSN393249 LCG393249:LCJ393249 LMC393249:LMF393249 LVY393249:LWB393249 MFU393249:MFX393249 MPQ393249:MPT393249 MZM393249:MZP393249 NJI393249:NJL393249 NTE393249:NTH393249 ODA393249:ODD393249 OMW393249:OMZ393249 OWS393249:OWV393249 PGO393249:PGR393249 PQK393249:PQN393249 QAG393249:QAJ393249 QKC393249:QKF393249 QTY393249:QUB393249 RDU393249:RDX393249 RNQ393249:RNT393249 RXM393249:RXP393249 SHI393249:SHL393249 SRE393249:SRH393249 TBA393249:TBD393249 TKW393249:TKZ393249 TUS393249:TUV393249 UEO393249:UER393249 UOK393249:UON393249 UYG393249:UYJ393249 VIC393249:VIF393249 VRY393249:VSB393249 WBU393249:WBX393249 WLQ393249:WLT393249 WVM393249:WVP393249 E458785:H458785 JA458785:JD458785 SW458785:SZ458785 ACS458785:ACV458785 AMO458785:AMR458785 AWK458785:AWN458785 BGG458785:BGJ458785 BQC458785:BQF458785 BZY458785:CAB458785 CJU458785:CJX458785 CTQ458785:CTT458785 DDM458785:DDP458785 DNI458785:DNL458785 DXE458785:DXH458785 EHA458785:EHD458785 EQW458785:EQZ458785 FAS458785:FAV458785 FKO458785:FKR458785 FUK458785:FUN458785 GEG458785:GEJ458785 GOC458785:GOF458785 GXY458785:GYB458785 HHU458785:HHX458785 HRQ458785:HRT458785 IBM458785:IBP458785 ILI458785:ILL458785 IVE458785:IVH458785 JFA458785:JFD458785 JOW458785:JOZ458785 JYS458785:JYV458785 KIO458785:KIR458785 KSK458785:KSN458785 LCG458785:LCJ458785 LMC458785:LMF458785 LVY458785:LWB458785 MFU458785:MFX458785 MPQ458785:MPT458785 MZM458785:MZP458785 NJI458785:NJL458785 NTE458785:NTH458785 ODA458785:ODD458785 OMW458785:OMZ458785 OWS458785:OWV458785 PGO458785:PGR458785 PQK458785:PQN458785 QAG458785:QAJ458785 QKC458785:QKF458785 QTY458785:QUB458785 RDU458785:RDX458785 RNQ458785:RNT458785 RXM458785:RXP458785 SHI458785:SHL458785 SRE458785:SRH458785 TBA458785:TBD458785 TKW458785:TKZ458785 TUS458785:TUV458785 UEO458785:UER458785 UOK458785:UON458785 UYG458785:UYJ458785 VIC458785:VIF458785 VRY458785:VSB458785 WBU458785:WBX458785 WLQ458785:WLT458785 WVM458785:WVP458785 E524321:H524321 JA524321:JD524321 SW524321:SZ524321 ACS524321:ACV524321 AMO524321:AMR524321 AWK524321:AWN524321 BGG524321:BGJ524321 BQC524321:BQF524321 BZY524321:CAB524321 CJU524321:CJX524321 CTQ524321:CTT524321 DDM524321:DDP524321 DNI524321:DNL524321 DXE524321:DXH524321 EHA524321:EHD524321 EQW524321:EQZ524321 FAS524321:FAV524321 FKO524321:FKR524321 FUK524321:FUN524321 GEG524321:GEJ524321 GOC524321:GOF524321 GXY524321:GYB524321 HHU524321:HHX524321 HRQ524321:HRT524321 IBM524321:IBP524321 ILI524321:ILL524321 IVE524321:IVH524321 JFA524321:JFD524321 JOW524321:JOZ524321 JYS524321:JYV524321 KIO524321:KIR524321 KSK524321:KSN524321 LCG524321:LCJ524321 LMC524321:LMF524321 LVY524321:LWB524321 MFU524321:MFX524321 MPQ524321:MPT524321 MZM524321:MZP524321 NJI524321:NJL524321 NTE524321:NTH524321 ODA524321:ODD524321 OMW524321:OMZ524321 OWS524321:OWV524321 PGO524321:PGR524321 PQK524321:PQN524321 QAG524321:QAJ524321 QKC524321:QKF524321 QTY524321:QUB524321 RDU524321:RDX524321 RNQ524321:RNT524321 RXM524321:RXP524321 SHI524321:SHL524321 SRE524321:SRH524321 TBA524321:TBD524321 TKW524321:TKZ524321 TUS524321:TUV524321 UEO524321:UER524321 UOK524321:UON524321 UYG524321:UYJ524321 VIC524321:VIF524321 VRY524321:VSB524321 WBU524321:WBX524321 WLQ524321:WLT524321 WVM524321:WVP524321 E589857:H589857 JA589857:JD589857 SW589857:SZ589857 ACS589857:ACV589857 AMO589857:AMR589857 AWK589857:AWN589857 BGG589857:BGJ589857 BQC589857:BQF589857 BZY589857:CAB589857 CJU589857:CJX589857 CTQ589857:CTT589857 DDM589857:DDP589857 DNI589857:DNL589857 DXE589857:DXH589857 EHA589857:EHD589857 EQW589857:EQZ589857 FAS589857:FAV589857 FKO589857:FKR589857 FUK589857:FUN589857 GEG589857:GEJ589857 GOC589857:GOF589857 GXY589857:GYB589857 HHU589857:HHX589857 HRQ589857:HRT589857 IBM589857:IBP589857 ILI589857:ILL589857 IVE589857:IVH589857 JFA589857:JFD589857 JOW589857:JOZ589857 JYS589857:JYV589857 KIO589857:KIR589857 KSK589857:KSN589857 LCG589857:LCJ589857 LMC589857:LMF589857 LVY589857:LWB589857 MFU589857:MFX589857 MPQ589857:MPT589857 MZM589857:MZP589857 NJI589857:NJL589857 NTE589857:NTH589857 ODA589857:ODD589857 OMW589857:OMZ589857 OWS589857:OWV589857 PGO589857:PGR589857 PQK589857:PQN589857 QAG589857:QAJ589857 QKC589857:QKF589857 QTY589857:QUB589857 RDU589857:RDX589857 RNQ589857:RNT589857 RXM589857:RXP589857 SHI589857:SHL589857 SRE589857:SRH589857 TBA589857:TBD589857 TKW589857:TKZ589857 TUS589857:TUV589857 UEO589857:UER589857 UOK589857:UON589857 UYG589857:UYJ589857 VIC589857:VIF589857 VRY589857:VSB589857 WBU589857:WBX589857 WLQ589857:WLT589857 WVM589857:WVP589857 E655393:H655393 JA655393:JD655393 SW655393:SZ655393 ACS655393:ACV655393 AMO655393:AMR655393 AWK655393:AWN655393 BGG655393:BGJ655393 BQC655393:BQF655393 BZY655393:CAB655393 CJU655393:CJX655393 CTQ655393:CTT655393 DDM655393:DDP655393 DNI655393:DNL655393 DXE655393:DXH655393 EHA655393:EHD655393 EQW655393:EQZ655393 FAS655393:FAV655393 FKO655393:FKR655393 FUK655393:FUN655393 GEG655393:GEJ655393 GOC655393:GOF655393 GXY655393:GYB655393 HHU655393:HHX655393 HRQ655393:HRT655393 IBM655393:IBP655393 ILI655393:ILL655393 IVE655393:IVH655393 JFA655393:JFD655393 JOW655393:JOZ655393 JYS655393:JYV655393 KIO655393:KIR655393 KSK655393:KSN655393 LCG655393:LCJ655393 LMC655393:LMF655393 LVY655393:LWB655393 MFU655393:MFX655393 MPQ655393:MPT655393 MZM655393:MZP655393 NJI655393:NJL655393 NTE655393:NTH655393 ODA655393:ODD655393 OMW655393:OMZ655393 OWS655393:OWV655393 PGO655393:PGR655393 PQK655393:PQN655393 QAG655393:QAJ655393 QKC655393:QKF655393 QTY655393:QUB655393 RDU655393:RDX655393 RNQ655393:RNT655393 RXM655393:RXP655393 SHI655393:SHL655393 SRE655393:SRH655393 TBA655393:TBD655393 TKW655393:TKZ655393 TUS655393:TUV655393 UEO655393:UER655393 UOK655393:UON655393 UYG655393:UYJ655393 VIC655393:VIF655393 VRY655393:VSB655393 WBU655393:WBX655393 WLQ655393:WLT655393 WVM655393:WVP655393 E720929:H720929 JA720929:JD720929 SW720929:SZ720929 ACS720929:ACV720929 AMO720929:AMR720929 AWK720929:AWN720929 BGG720929:BGJ720929 BQC720929:BQF720929 BZY720929:CAB720929 CJU720929:CJX720929 CTQ720929:CTT720929 DDM720929:DDP720929 DNI720929:DNL720929 DXE720929:DXH720929 EHA720929:EHD720929 EQW720929:EQZ720929 FAS720929:FAV720929 FKO720929:FKR720929 FUK720929:FUN720929 GEG720929:GEJ720929 GOC720929:GOF720929 GXY720929:GYB720929 HHU720929:HHX720929 HRQ720929:HRT720929 IBM720929:IBP720929 ILI720929:ILL720929 IVE720929:IVH720929 JFA720929:JFD720929 JOW720929:JOZ720929 JYS720929:JYV720929 KIO720929:KIR720929 KSK720929:KSN720929 LCG720929:LCJ720929 LMC720929:LMF720929 LVY720929:LWB720929 MFU720929:MFX720929 MPQ720929:MPT720929 MZM720929:MZP720929 NJI720929:NJL720929 NTE720929:NTH720929 ODA720929:ODD720929 OMW720929:OMZ720929 OWS720929:OWV720929 PGO720929:PGR720929 PQK720929:PQN720929 QAG720929:QAJ720929 QKC720929:QKF720929 QTY720929:QUB720929 RDU720929:RDX720929 RNQ720929:RNT720929 RXM720929:RXP720929 SHI720929:SHL720929 SRE720929:SRH720929 TBA720929:TBD720929 TKW720929:TKZ720929 TUS720929:TUV720929 UEO720929:UER720929 UOK720929:UON720929 UYG720929:UYJ720929 VIC720929:VIF720929 VRY720929:VSB720929 WBU720929:WBX720929 WLQ720929:WLT720929 WVM720929:WVP720929 E786465:H786465 JA786465:JD786465 SW786465:SZ786465 ACS786465:ACV786465 AMO786465:AMR786465 AWK786465:AWN786465 BGG786465:BGJ786465 BQC786465:BQF786465 BZY786465:CAB786465 CJU786465:CJX786465 CTQ786465:CTT786465 DDM786465:DDP786465 DNI786465:DNL786465 DXE786465:DXH786465 EHA786465:EHD786465 EQW786465:EQZ786465 FAS786465:FAV786465 FKO786465:FKR786465 FUK786465:FUN786465 GEG786465:GEJ786465 GOC786465:GOF786465 GXY786465:GYB786465 HHU786465:HHX786465 HRQ786465:HRT786465 IBM786465:IBP786465 ILI786465:ILL786465 IVE786465:IVH786465 JFA786465:JFD786465 JOW786465:JOZ786465 JYS786465:JYV786465 KIO786465:KIR786465 KSK786465:KSN786465 LCG786465:LCJ786465 LMC786465:LMF786465 LVY786465:LWB786465 MFU786465:MFX786465 MPQ786465:MPT786465 MZM786465:MZP786465 NJI786465:NJL786465 NTE786465:NTH786465 ODA786465:ODD786465 OMW786465:OMZ786465 OWS786465:OWV786465 PGO786465:PGR786465 PQK786465:PQN786465 QAG786465:QAJ786465 QKC786465:QKF786465 QTY786465:QUB786465 RDU786465:RDX786465 RNQ786465:RNT786465 RXM786465:RXP786465 SHI786465:SHL786465 SRE786465:SRH786465 TBA786465:TBD786465 TKW786465:TKZ786465 TUS786465:TUV786465 UEO786465:UER786465 UOK786465:UON786465 UYG786465:UYJ786465 VIC786465:VIF786465 VRY786465:VSB786465 WBU786465:WBX786465 WLQ786465:WLT786465 WVM786465:WVP786465 E852001:H852001 JA852001:JD852001 SW852001:SZ852001 ACS852001:ACV852001 AMO852001:AMR852001 AWK852001:AWN852001 BGG852001:BGJ852001 BQC852001:BQF852001 BZY852001:CAB852001 CJU852001:CJX852001 CTQ852001:CTT852001 DDM852001:DDP852001 DNI852001:DNL852001 DXE852001:DXH852001 EHA852001:EHD852001 EQW852001:EQZ852001 FAS852001:FAV852001 FKO852001:FKR852001 FUK852001:FUN852001 GEG852001:GEJ852001 GOC852001:GOF852001 GXY852001:GYB852001 HHU852001:HHX852001 HRQ852001:HRT852001 IBM852001:IBP852001 ILI852001:ILL852001 IVE852001:IVH852001 JFA852001:JFD852001 JOW852001:JOZ852001 JYS852001:JYV852001 KIO852001:KIR852001 KSK852001:KSN852001 LCG852001:LCJ852001 LMC852001:LMF852001 LVY852001:LWB852001 MFU852001:MFX852001 MPQ852001:MPT852001 MZM852001:MZP852001 NJI852001:NJL852001 NTE852001:NTH852001 ODA852001:ODD852001 OMW852001:OMZ852001 OWS852001:OWV852001 PGO852001:PGR852001 PQK852001:PQN852001 QAG852001:QAJ852001 QKC852001:QKF852001 QTY852001:QUB852001 RDU852001:RDX852001 RNQ852001:RNT852001 RXM852001:RXP852001 SHI852001:SHL852001 SRE852001:SRH852001 TBA852001:TBD852001 TKW852001:TKZ852001 TUS852001:TUV852001 UEO852001:UER852001 UOK852001:UON852001 UYG852001:UYJ852001 VIC852001:VIF852001 VRY852001:VSB852001 WBU852001:WBX852001 WLQ852001:WLT852001 WVM852001:WVP852001 E917537:H917537 JA917537:JD917537 SW917537:SZ917537 ACS917537:ACV917537 AMO917537:AMR917537 AWK917537:AWN917537 BGG917537:BGJ917537 BQC917537:BQF917537 BZY917537:CAB917537 CJU917537:CJX917537 CTQ917537:CTT917537 DDM917537:DDP917537 DNI917537:DNL917537 DXE917537:DXH917537 EHA917537:EHD917537 EQW917537:EQZ917537 FAS917537:FAV917537 FKO917537:FKR917537 FUK917537:FUN917537 GEG917537:GEJ917537 GOC917537:GOF917537 GXY917537:GYB917537 HHU917537:HHX917537 HRQ917537:HRT917537 IBM917537:IBP917537 ILI917537:ILL917537 IVE917537:IVH917537 JFA917537:JFD917537 JOW917537:JOZ917537 JYS917537:JYV917537 KIO917537:KIR917537 KSK917537:KSN917537 LCG917537:LCJ917537 LMC917537:LMF917537 LVY917537:LWB917537 MFU917537:MFX917537 MPQ917537:MPT917537 MZM917537:MZP917537 NJI917537:NJL917537 NTE917537:NTH917537 ODA917537:ODD917537 OMW917537:OMZ917537 OWS917537:OWV917537 PGO917537:PGR917537 PQK917537:PQN917537 QAG917537:QAJ917537 QKC917537:QKF917537 QTY917537:QUB917537 RDU917537:RDX917537 RNQ917537:RNT917537 RXM917537:RXP917537 SHI917537:SHL917537 SRE917537:SRH917537 TBA917537:TBD917537 TKW917537:TKZ917537 TUS917537:TUV917537 UEO917537:UER917537 UOK917537:UON917537 UYG917537:UYJ917537 VIC917537:VIF917537 VRY917537:VSB917537 WBU917537:WBX917537 WLQ917537:WLT917537 WVM917537:WVP917537 E983073:H983073 JA983073:JD983073 SW983073:SZ983073 ACS983073:ACV983073 AMO983073:AMR983073 AWK983073:AWN983073 BGG983073:BGJ983073 BQC983073:BQF983073 BZY983073:CAB983073 CJU983073:CJX983073 CTQ983073:CTT983073 DDM983073:DDP983073 DNI983073:DNL983073 DXE983073:DXH983073 EHA983073:EHD983073 EQW983073:EQZ983073 FAS983073:FAV983073 FKO983073:FKR983073 FUK983073:FUN983073 GEG983073:GEJ983073 GOC983073:GOF983073 GXY983073:GYB983073 HHU983073:HHX983073 HRQ983073:HRT983073 IBM983073:IBP983073 ILI983073:ILL983073 IVE983073:IVH983073 JFA983073:JFD983073 JOW983073:JOZ983073 JYS983073:JYV983073 KIO983073:KIR983073 KSK983073:KSN983073 LCG983073:LCJ983073 LMC983073:LMF983073 LVY983073:LWB983073 MFU983073:MFX983073 MPQ983073:MPT983073 MZM983073:MZP983073 NJI983073:NJL983073 NTE983073:NTH983073 ODA983073:ODD983073 OMW983073:OMZ983073 OWS983073:OWV983073 PGO983073:PGR983073 PQK983073:PQN983073 QAG983073:QAJ983073 QKC983073:QKF983073 QTY983073:QUB983073 RDU983073:RDX983073 RNQ983073:RNT983073 RXM983073:RXP983073 SHI983073:SHL983073 SRE983073:SRH983073 TBA983073:TBD983073 TKW983073:TKZ983073 TUS983073:TUV983073 UEO983073:UER983073 UOK983073:UON983073 UYG983073:UYJ983073 VIC983073:VIF983073 VRY983073:VSB983073 WBU983073:WBX983073 WLQ983073:WLT983073 WVM983073:WVP983073">
      <formula1>"是,否"</formula1>
    </dataValidation>
    <dataValidation type="list" allowBlank="1" showInputMessage="1" showErrorMessage="1" sqref="C30:D30 IY30:IZ30 SU30:SV30 ACQ30:ACR30 AMM30:AMN30 AWI30:AWJ30 BGE30:BGF30 BQA30:BQB30 BZW30:BZX30 CJS30:CJT30 CTO30:CTP30 DDK30:DDL30 DNG30:DNH30 DXC30:DXD30 EGY30:EGZ30 EQU30:EQV30 FAQ30:FAR30 FKM30:FKN30 FUI30:FUJ30 GEE30:GEF30 GOA30:GOB30 GXW30:GXX30 HHS30:HHT30 HRO30:HRP30 IBK30:IBL30 ILG30:ILH30 IVC30:IVD30 JEY30:JEZ30 JOU30:JOV30 JYQ30:JYR30 KIM30:KIN30 KSI30:KSJ30 LCE30:LCF30 LMA30:LMB30 LVW30:LVX30 MFS30:MFT30 MPO30:MPP30 MZK30:MZL30 NJG30:NJH30 NTC30:NTD30 OCY30:OCZ30 OMU30:OMV30 OWQ30:OWR30 PGM30:PGN30 PQI30:PQJ30 QAE30:QAF30 QKA30:QKB30 QTW30:QTX30 RDS30:RDT30 RNO30:RNP30 RXK30:RXL30 SHG30:SHH30 SRC30:SRD30 TAY30:TAZ30 TKU30:TKV30 TUQ30:TUR30 UEM30:UEN30 UOI30:UOJ30 UYE30:UYF30 VIA30:VIB30 VRW30:VRX30 WBS30:WBT30 WLO30:WLP30 WVK30:WVL30 C65566:D65566 IY65566:IZ65566 SU65566:SV65566 ACQ65566:ACR65566 AMM65566:AMN65566 AWI65566:AWJ65566 BGE65566:BGF65566 BQA65566:BQB65566 BZW65566:BZX65566 CJS65566:CJT65566 CTO65566:CTP65566 DDK65566:DDL65566 DNG65566:DNH65566 DXC65566:DXD65566 EGY65566:EGZ65566 EQU65566:EQV65566 FAQ65566:FAR65566 FKM65566:FKN65566 FUI65566:FUJ65566 GEE65566:GEF65566 GOA65566:GOB65566 GXW65566:GXX65566 HHS65566:HHT65566 HRO65566:HRP65566 IBK65566:IBL65566 ILG65566:ILH65566 IVC65566:IVD65566 JEY65566:JEZ65566 JOU65566:JOV65566 JYQ65566:JYR65566 KIM65566:KIN65566 KSI65566:KSJ65566 LCE65566:LCF65566 LMA65566:LMB65566 LVW65566:LVX65566 MFS65566:MFT65566 MPO65566:MPP65566 MZK65566:MZL65566 NJG65566:NJH65566 NTC65566:NTD65566 OCY65566:OCZ65566 OMU65566:OMV65566 OWQ65566:OWR65566 PGM65566:PGN65566 PQI65566:PQJ65566 QAE65566:QAF65566 QKA65566:QKB65566 QTW65566:QTX65566 RDS65566:RDT65566 RNO65566:RNP65566 RXK65566:RXL65566 SHG65566:SHH65566 SRC65566:SRD65566 TAY65566:TAZ65566 TKU65566:TKV65566 TUQ65566:TUR65566 UEM65566:UEN65566 UOI65566:UOJ65566 UYE65566:UYF65566 VIA65566:VIB65566 VRW65566:VRX65566 WBS65566:WBT65566 WLO65566:WLP65566 WVK65566:WVL65566 C131102:D131102 IY131102:IZ131102 SU131102:SV131102 ACQ131102:ACR131102 AMM131102:AMN131102 AWI131102:AWJ131102 BGE131102:BGF131102 BQA131102:BQB131102 BZW131102:BZX131102 CJS131102:CJT131102 CTO131102:CTP131102 DDK131102:DDL131102 DNG131102:DNH131102 DXC131102:DXD131102 EGY131102:EGZ131102 EQU131102:EQV131102 FAQ131102:FAR131102 FKM131102:FKN131102 FUI131102:FUJ131102 GEE131102:GEF131102 GOA131102:GOB131102 GXW131102:GXX131102 HHS131102:HHT131102 HRO131102:HRP131102 IBK131102:IBL131102 ILG131102:ILH131102 IVC131102:IVD131102 JEY131102:JEZ131102 JOU131102:JOV131102 JYQ131102:JYR131102 KIM131102:KIN131102 KSI131102:KSJ131102 LCE131102:LCF131102 LMA131102:LMB131102 LVW131102:LVX131102 MFS131102:MFT131102 MPO131102:MPP131102 MZK131102:MZL131102 NJG131102:NJH131102 NTC131102:NTD131102 OCY131102:OCZ131102 OMU131102:OMV131102 OWQ131102:OWR131102 PGM131102:PGN131102 PQI131102:PQJ131102 QAE131102:QAF131102 QKA131102:QKB131102 QTW131102:QTX131102 RDS131102:RDT131102 RNO131102:RNP131102 RXK131102:RXL131102 SHG131102:SHH131102 SRC131102:SRD131102 TAY131102:TAZ131102 TKU131102:TKV131102 TUQ131102:TUR131102 UEM131102:UEN131102 UOI131102:UOJ131102 UYE131102:UYF131102 VIA131102:VIB131102 VRW131102:VRX131102 WBS131102:WBT131102 WLO131102:WLP131102 WVK131102:WVL131102 C196638:D196638 IY196638:IZ196638 SU196638:SV196638 ACQ196638:ACR196638 AMM196638:AMN196638 AWI196638:AWJ196638 BGE196638:BGF196638 BQA196638:BQB196638 BZW196638:BZX196638 CJS196638:CJT196638 CTO196638:CTP196638 DDK196638:DDL196638 DNG196638:DNH196638 DXC196638:DXD196638 EGY196638:EGZ196638 EQU196638:EQV196638 FAQ196638:FAR196638 FKM196638:FKN196638 FUI196638:FUJ196638 GEE196638:GEF196638 GOA196638:GOB196638 GXW196638:GXX196638 HHS196638:HHT196638 HRO196638:HRP196638 IBK196638:IBL196638 ILG196638:ILH196638 IVC196638:IVD196638 JEY196638:JEZ196638 JOU196638:JOV196638 JYQ196638:JYR196638 KIM196638:KIN196638 KSI196638:KSJ196638 LCE196638:LCF196638 LMA196638:LMB196638 LVW196638:LVX196638 MFS196638:MFT196638 MPO196638:MPP196638 MZK196638:MZL196638 NJG196638:NJH196638 NTC196638:NTD196638 OCY196638:OCZ196638 OMU196638:OMV196638 OWQ196638:OWR196638 PGM196638:PGN196638 PQI196638:PQJ196638 QAE196638:QAF196638 QKA196638:QKB196638 QTW196638:QTX196638 RDS196638:RDT196638 RNO196638:RNP196638 RXK196638:RXL196638 SHG196638:SHH196638 SRC196638:SRD196638 TAY196638:TAZ196638 TKU196638:TKV196638 TUQ196638:TUR196638 UEM196638:UEN196638 UOI196638:UOJ196638 UYE196638:UYF196638 VIA196638:VIB196638 VRW196638:VRX196638 WBS196638:WBT196638 WLO196638:WLP196638 WVK196638:WVL196638 C262174:D262174 IY262174:IZ262174 SU262174:SV262174 ACQ262174:ACR262174 AMM262174:AMN262174 AWI262174:AWJ262174 BGE262174:BGF262174 BQA262174:BQB262174 BZW262174:BZX262174 CJS262174:CJT262174 CTO262174:CTP262174 DDK262174:DDL262174 DNG262174:DNH262174 DXC262174:DXD262174 EGY262174:EGZ262174 EQU262174:EQV262174 FAQ262174:FAR262174 FKM262174:FKN262174 FUI262174:FUJ262174 GEE262174:GEF262174 GOA262174:GOB262174 GXW262174:GXX262174 HHS262174:HHT262174 HRO262174:HRP262174 IBK262174:IBL262174 ILG262174:ILH262174 IVC262174:IVD262174 JEY262174:JEZ262174 JOU262174:JOV262174 JYQ262174:JYR262174 KIM262174:KIN262174 KSI262174:KSJ262174 LCE262174:LCF262174 LMA262174:LMB262174 LVW262174:LVX262174 MFS262174:MFT262174 MPO262174:MPP262174 MZK262174:MZL262174 NJG262174:NJH262174 NTC262174:NTD262174 OCY262174:OCZ262174 OMU262174:OMV262174 OWQ262174:OWR262174 PGM262174:PGN262174 PQI262174:PQJ262174 QAE262174:QAF262174 QKA262174:QKB262174 QTW262174:QTX262174 RDS262174:RDT262174 RNO262174:RNP262174 RXK262174:RXL262174 SHG262174:SHH262174 SRC262174:SRD262174 TAY262174:TAZ262174 TKU262174:TKV262174 TUQ262174:TUR262174 UEM262174:UEN262174 UOI262174:UOJ262174 UYE262174:UYF262174 VIA262174:VIB262174 VRW262174:VRX262174 WBS262174:WBT262174 WLO262174:WLP262174 WVK262174:WVL262174 C327710:D327710 IY327710:IZ327710 SU327710:SV327710 ACQ327710:ACR327710 AMM327710:AMN327710 AWI327710:AWJ327710 BGE327710:BGF327710 BQA327710:BQB327710 BZW327710:BZX327710 CJS327710:CJT327710 CTO327710:CTP327710 DDK327710:DDL327710 DNG327710:DNH327710 DXC327710:DXD327710 EGY327710:EGZ327710 EQU327710:EQV327710 FAQ327710:FAR327710 FKM327710:FKN327710 FUI327710:FUJ327710 GEE327710:GEF327710 GOA327710:GOB327710 GXW327710:GXX327710 HHS327710:HHT327710 HRO327710:HRP327710 IBK327710:IBL327710 ILG327710:ILH327710 IVC327710:IVD327710 JEY327710:JEZ327710 JOU327710:JOV327710 JYQ327710:JYR327710 KIM327710:KIN327710 KSI327710:KSJ327710 LCE327710:LCF327710 LMA327710:LMB327710 LVW327710:LVX327710 MFS327710:MFT327710 MPO327710:MPP327710 MZK327710:MZL327710 NJG327710:NJH327710 NTC327710:NTD327710 OCY327710:OCZ327710 OMU327710:OMV327710 OWQ327710:OWR327710 PGM327710:PGN327710 PQI327710:PQJ327710 QAE327710:QAF327710 QKA327710:QKB327710 QTW327710:QTX327710 RDS327710:RDT327710 RNO327710:RNP327710 RXK327710:RXL327710 SHG327710:SHH327710 SRC327710:SRD327710 TAY327710:TAZ327710 TKU327710:TKV327710 TUQ327710:TUR327710 UEM327710:UEN327710 UOI327710:UOJ327710 UYE327710:UYF327710 VIA327710:VIB327710 VRW327710:VRX327710 WBS327710:WBT327710 WLO327710:WLP327710 WVK327710:WVL327710 C393246:D393246 IY393246:IZ393246 SU393246:SV393246 ACQ393246:ACR393246 AMM393246:AMN393246 AWI393246:AWJ393246 BGE393246:BGF393246 BQA393246:BQB393246 BZW393246:BZX393246 CJS393246:CJT393246 CTO393246:CTP393246 DDK393246:DDL393246 DNG393246:DNH393246 DXC393246:DXD393246 EGY393246:EGZ393246 EQU393246:EQV393246 FAQ393246:FAR393246 FKM393246:FKN393246 FUI393246:FUJ393246 GEE393246:GEF393246 GOA393246:GOB393246 GXW393246:GXX393246 HHS393246:HHT393246 HRO393246:HRP393246 IBK393246:IBL393246 ILG393246:ILH393246 IVC393246:IVD393246 JEY393246:JEZ393246 JOU393246:JOV393246 JYQ393246:JYR393246 KIM393246:KIN393246 KSI393246:KSJ393246 LCE393246:LCF393246 LMA393246:LMB393246 LVW393246:LVX393246 MFS393246:MFT393246 MPO393246:MPP393246 MZK393246:MZL393246 NJG393246:NJH393246 NTC393246:NTD393246 OCY393246:OCZ393246 OMU393246:OMV393246 OWQ393246:OWR393246 PGM393246:PGN393246 PQI393246:PQJ393246 QAE393246:QAF393246 QKA393246:QKB393246 QTW393246:QTX393246 RDS393246:RDT393246 RNO393246:RNP393246 RXK393246:RXL393246 SHG393246:SHH393246 SRC393246:SRD393246 TAY393246:TAZ393246 TKU393246:TKV393246 TUQ393246:TUR393246 UEM393246:UEN393246 UOI393246:UOJ393246 UYE393246:UYF393246 VIA393246:VIB393246 VRW393246:VRX393246 WBS393246:WBT393246 WLO393246:WLP393246 WVK393246:WVL393246 C458782:D458782 IY458782:IZ458782 SU458782:SV458782 ACQ458782:ACR458782 AMM458782:AMN458782 AWI458782:AWJ458782 BGE458782:BGF458782 BQA458782:BQB458782 BZW458782:BZX458782 CJS458782:CJT458782 CTO458782:CTP458782 DDK458782:DDL458782 DNG458782:DNH458782 DXC458782:DXD458782 EGY458782:EGZ458782 EQU458782:EQV458782 FAQ458782:FAR458782 FKM458782:FKN458782 FUI458782:FUJ458782 GEE458782:GEF458782 GOA458782:GOB458782 GXW458782:GXX458782 HHS458782:HHT458782 HRO458782:HRP458782 IBK458782:IBL458782 ILG458782:ILH458782 IVC458782:IVD458782 JEY458782:JEZ458782 JOU458782:JOV458782 JYQ458782:JYR458782 KIM458782:KIN458782 KSI458782:KSJ458782 LCE458782:LCF458782 LMA458782:LMB458782 LVW458782:LVX458782 MFS458782:MFT458782 MPO458782:MPP458782 MZK458782:MZL458782 NJG458782:NJH458782 NTC458782:NTD458782 OCY458782:OCZ458782 OMU458782:OMV458782 OWQ458782:OWR458782 PGM458782:PGN458782 PQI458782:PQJ458782 QAE458782:QAF458782 QKA458782:QKB458782 QTW458782:QTX458782 RDS458782:RDT458782 RNO458782:RNP458782 RXK458782:RXL458782 SHG458782:SHH458782 SRC458782:SRD458782 TAY458782:TAZ458782 TKU458782:TKV458782 TUQ458782:TUR458782 UEM458782:UEN458782 UOI458782:UOJ458782 UYE458782:UYF458782 VIA458782:VIB458782 VRW458782:VRX458782 WBS458782:WBT458782 WLO458782:WLP458782 WVK458782:WVL458782 C524318:D524318 IY524318:IZ524318 SU524318:SV524318 ACQ524318:ACR524318 AMM524318:AMN524318 AWI524318:AWJ524318 BGE524318:BGF524318 BQA524318:BQB524318 BZW524318:BZX524318 CJS524318:CJT524318 CTO524318:CTP524318 DDK524318:DDL524318 DNG524318:DNH524318 DXC524318:DXD524318 EGY524318:EGZ524318 EQU524318:EQV524318 FAQ524318:FAR524318 FKM524318:FKN524318 FUI524318:FUJ524318 GEE524318:GEF524318 GOA524318:GOB524318 GXW524318:GXX524318 HHS524318:HHT524318 HRO524318:HRP524318 IBK524318:IBL524318 ILG524318:ILH524318 IVC524318:IVD524318 JEY524318:JEZ524318 JOU524318:JOV524318 JYQ524318:JYR524318 KIM524318:KIN524318 KSI524318:KSJ524318 LCE524318:LCF524318 LMA524318:LMB524318 LVW524318:LVX524318 MFS524318:MFT524318 MPO524318:MPP524318 MZK524318:MZL524318 NJG524318:NJH524318 NTC524318:NTD524318 OCY524318:OCZ524318 OMU524318:OMV524318 OWQ524318:OWR524318 PGM524318:PGN524318 PQI524318:PQJ524318 QAE524318:QAF524318 QKA524318:QKB524318 QTW524318:QTX524318 RDS524318:RDT524318 RNO524318:RNP524318 RXK524318:RXL524318 SHG524318:SHH524318 SRC524318:SRD524318 TAY524318:TAZ524318 TKU524318:TKV524318 TUQ524318:TUR524318 UEM524318:UEN524318 UOI524318:UOJ524318 UYE524318:UYF524318 VIA524318:VIB524318 VRW524318:VRX524318 WBS524318:WBT524318 WLO524318:WLP524318 WVK524318:WVL524318 C589854:D589854 IY589854:IZ589854 SU589854:SV589854 ACQ589854:ACR589854 AMM589854:AMN589854 AWI589854:AWJ589854 BGE589854:BGF589854 BQA589854:BQB589854 BZW589854:BZX589854 CJS589854:CJT589854 CTO589854:CTP589854 DDK589854:DDL589854 DNG589854:DNH589854 DXC589854:DXD589854 EGY589854:EGZ589854 EQU589854:EQV589854 FAQ589854:FAR589854 FKM589854:FKN589854 FUI589854:FUJ589854 GEE589854:GEF589854 GOA589854:GOB589854 GXW589854:GXX589854 HHS589854:HHT589854 HRO589854:HRP589854 IBK589854:IBL589854 ILG589854:ILH589854 IVC589854:IVD589854 JEY589854:JEZ589854 JOU589854:JOV589854 JYQ589854:JYR589854 KIM589854:KIN589854 KSI589854:KSJ589854 LCE589854:LCF589854 LMA589854:LMB589854 LVW589854:LVX589854 MFS589854:MFT589854 MPO589854:MPP589854 MZK589854:MZL589854 NJG589854:NJH589854 NTC589854:NTD589854 OCY589854:OCZ589854 OMU589854:OMV589854 OWQ589854:OWR589854 PGM589854:PGN589854 PQI589854:PQJ589854 QAE589854:QAF589854 QKA589854:QKB589854 QTW589854:QTX589854 RDS589854:RDT589854 RNO589854:RNP589854 RXK589854:RXL589854 SHG589854:SHH589854 SRC589854:SRD589854 TAY589854:TAZ589854 TKU589854:TKV589854 TUQ589854:TUR589854 UEM589854:UEN589854 UOI589854:UOJ589854 UYE589854:UYF589854 VIA589854:VIB589854 VRW589854:VRX589854 WBS589854:WBT589854 WLO589854:WLP589854 WVK589854:WVL589854 C655390:D655390 IY655390:IZ655390 SU655390:SV655390 ACQ655390:ACR655390 AMM655390:AMN655390 AWI655390:AWJ655390 BGE655390:BGF655390 BQA655390:BQB655390 BZW655390:BZX655390 CJS655390:CJT655390 CTO655390:CTP655390 DDK655390:DDL655390 DNG655390:DNH655390 DXC655390:DXD655390 EGY655390:EGZ655390 EQU655390:EQV655390 FAQ655390:FAR655390 FKM655390:FKN655390 FUI655390:FUJ655390 GEE655390:GEF655390 GOA655390:GOB655390 GXW655390:GXX655390 HHS655390:HHT655390 HRO655390:HRP655390 IBK655390:IBL655390 ILG655390:ILH655390 IVC655390:IVD655390 JEY655390:JEZ655390 JOU655390:JOV655390 JYQ655390:JYR655390 KIM655390:KIN655390 KSI655390:KSJ655390 LCE655390:LCF655390 LMA655390:LMB655390 LVW655390:LVX655390 MFS655390:MFT655390 MPO655390:MPP655390 MZK655390:MZL655390 NJG655390:NJH655390 NTC655390:NTD655390 OCY655390:OCZ655390 OMU655390:OMV655390 OWQ655390:OWR655390 PGM655390:PGN655390 PQI655390:PQJ655390 QAE655390:QAF655390 QKA655390:QKB655390 QTW655390:QTX655390 RDS655390:RDT655390 RNO655390:RNP655390 RXK655390:RXL655390 SHG655390:SHH655390 SRC655390:SRD655390 TAY655390:TAZ655390 TKU655390:TKV655390 TUQ655390:TUR655390 UEM655390:UEN655390 UOI655390:UOJ655390 UYE655390:UYF655390 VIA655390:VIB655390 VRW655390:VRX655390 WBS655390:WBT655390 WLO655390:WLP655390 WVK655390:WVL655390 C720926:D720926 IY720926:IZ720926 SU720926:SV720926 ACQ720926:ACR720926 AMM720926:AMN720926 AWI720926:AWJ720926 BGE720926:BGF720926 BQA720926:BQB720926 BZW720926:BZX720926 CJS720926:CJT720926 CTO720926:CTP720926 DDK720926:DDL720926 DNG720926:DNH720926 DXC720926:DXD720926 EGY720926:EGZ720926 EQU720926:EQV720926 FAQ720926:FAR720926 FKM720926:FKN720926 FUI720926:FUJ720926 GEE720926:GEF720926 GOA720926:GOB720926 GXW720926:GXX720926 HHS720926:HHT720926 HRO720926:HRP720926 IBK720926:IBL720926 ILG720926:ILH720926 IVC720926:IVD720926 JEY720926:JEZ720926 JOU720926:JOV720926 JYQ720926:JYR720926 KIM720926:KIN720926 KSI720926:KSJ720926 LCE720926:LCF720926 LMA720926:LMB720926 LVW720926:LVX720926 MFS720926:MFT720926 MPO720926:MPP720926 MZK720926:MZL720926 NJG720926:NJH720926 NTC720926:NTD720926 OCY720926:OCZ720926 OMU720926:OMV720926 OWQ720926:OWR720926 PGM720926:PGN720926 PQI720926:PQJ720926 QAE720926:QAF720926 QKA720926:QKB720926 QTW720926:QTX720926 RDS720926:RDT720926 RNO720926:RNP720926 RXK720926:RXL720926 SHG720926:SHH720926 SRC720926:SRD720926 TAY720926:TAZ720926 TKU720926:TKV720926 TUQ720926:TUR720926 UEM720926:UEN720926 UOI720926:UOJ720926 UYE720926:UYF720926 VIA720926:VIB720926 VRW720926:VRX720926 WBS720926:WBT720926 WLO720926:WLP720926 WVK720926:WVL720926 C786462:D786462 IY786462:IZ786462 SU786462:SV786462 ACQ786462:ACR786462 AMM786462:AMN786462 AWI786462:AWJ786462 BGE786462:BGF786462 BQA786462:BQB786462 BZW786462:BZX786462 CJS786462:CJT786462 CTO786462:CTP786462 DDK786462:DDL786462 DNG786462:DNH786462 DXC786462:DXD786462 EGY786462:EGZ786462 EQU786462:EQV786462 FAQ786462:FAR786462 FKM786462:FKN786462 FUI786462:FUJ786462 GEE786462:GEF786462 GOA786462:GOB786462 GXW786462:GXX786462 HHS786462:HHT786462 HRO786462:HRP786462 IBK786462:IBL786462 ILG786462:ILH786462 IVC786462:IVD786462 JEY786462:JEZ786462 JOU786462:JOV786462 JYQ786462:JYR786462 KIM786462:KIN786462 KSI786462:KSJ786462 LCE786462:LCF786462 LMA786462:LMB786462 LVW786462:LVX786462 MFS786462:MFT786462 MPO786462:MPP786462 MZK786462:MZL786462 NJG786462:NJH786462 NTC786462:NTD786462 OCY786462:OCZ786462 OMU786462:OMV786462 OWQ786462:OWR786462 PGM786462:PGN786462 PQI786462:PQJ786462 QAE786462:QAF786462 QKA786462:QKB786462 QTW786462:QTX786462 RDS786462:RDT786462 RNO786462:RNP786462 RXK786462:RXL786462 SHG786462:SHH786462 SRC786462:SRD786462 TAY786462:TAZ786462 TKU786462:TKV786462 TUQ786462:TUR786462 UEM786462:UEN786462 UOI786462:UOJ786462 UYE786462:UYF786462 VIA786462:VIB786462 VRW786462:VRX786462 WBS786462:WBT786462 WLO786462:WLP786462 WVK786462:WVL786462 C851998:D851998 IY851998:IZ851998 SU851998:SV851998 ACQ851998:ACR851998 AMM851998:AMN851998 AWI851998:AWJ851998 BGE851998:BGF851998 BQA851998:BQB851998 BZW851998:BZX851998 CJS851998:CJT851998 CTO851998:CTP851998 DDK851998:DDL851998 DNG851998:DNH851998 DXC851998:DXD851998 EGY851998:EGZ851998 EQU851998:EQV851998 FAQ851998:FAR851998 FKM851998:FKN851998 FUI851998:FUJ851998 GEE851998:GEF851998 GOA851998:GOB851998 GXW851998:GXX851998 HHS851998:HHT851998 HRO851998:HRP851998 IBK851998:IBL851998 ILG851998:ILH851998 IVC851998:IVD851998 JEY851998:JEZ851998 JOU851998:JOV851998 JYQ851998:JYR851998 KIM851998:KIN851998 KSI851998:KSJ851998 LCE851998:LCF851998 LMA851998:LMB851998 LVW851998:LVX851998 MFS851998:MFT851998 MPO851998:MPP851998 MZK851998:MZL851998 NJG851998:NJH851998 NTC851998:NTD851998 OCY851998:OCZ851998 OMU851998:OMV851998 OWQ851998:OWR851998 PGM851998:PGN851998 PQI851998:PQJ851998 QAE851998:QAF851998 QKA851998:QKB851998 QTW851998:QTX851998 RDS851998:RDT851998 RNO851998:RNP851998 RXK851998:RXL851998 SHG851998:SHH851998 SRC851998:SRD851998 TAY851998:TAZ851998 TKU851998:TKV851998 TUQ851998:TUR851998 UEM851998:UEN851998 UOI851998:UOJ851998 UYE851998:UYF851998 VIA851998:VIB851998 VRW851998:VRX851998 WBS851998:WBT851998 WLO851998:WLP851998 WVK851998:WVL851998 C917534:D917534 IY917534:IZ917534 SU917534:SV917534 ACQ917534:ACR917534 AMM917534:AMN917534 AWI917534:AWJ917534 BGE917534:BGF917534 BQA917534:BQB917534 BZW917534:BZX917534 CJS917534:CJT917534 CTO917534:CTP917534 DDK917534:DDL917534 DNG917534:DNH917534 DXC917534:DXD917534 EGY917534:EGZ917534 EQU917534:EQV917534 FAQ917534:FAR917534 FKM917534:FKN917534 FUI917534:FUJ917534 GEE917534:GEF917534 GOA917534:GOB917534 GXW917534:GXX917534 HHS917534:HHT917534 HRO917534:HRP917534 IBK917534:IBL917534 ILG917534:ILH917534 IVC917534:IVD917534 JEY917534:JEZ917534 JOU917534:JOV917534 JYQ917534:JYR917534 KIM917534:KIN917534 KSI917534:KSJ917534 LCE917534:LCF917534 LMA917534:LMB917534 LVW917534:LVX917534 MFS917534:MFT917534 MPO917534:MPP917534 MZK917534:MZL917534 NJG917534:NJH917534 NTC917534:NTD917534 OCY917534:OCZ917534 OMU917534:OMV917534 OWQ917534:OWR917534 PGM917534:PGN917534 PQI917534:PQJ917534 QAE917534:QAF917534 QKA917534:QKB917534 QTW917534:QTX917534 RDS917534:RDT917534 RNO917534:RNP917534 RXK917534:RXL917534 SHG917534:SHH917534 SRC917534:SRD917534 TAY917534:TAZ917534 TKU917534:TKV917534 TUQ917534:TUR917534 UEM917534:UEN917534 UOI917534:UOJ917534 UYE917534:UYF917534 VIA917534:VIB917534 VRW917534:VRX917534 WBS917534:WBT917534 WLO917534:WLP917534 WVK917534:WVL917534 C983070:D983070 IY983070:IZ983070 SU983070:SV983070 ACQ983070:ACR983070 AMM983070:AMN983070 AWI983070:AWJ983070 BGE983070:BGF983070 BQA983070:BQB983070 BZW983070:BZX983070 CJS983070:CJT983070 CTO983070:CTP983070 DDK983070:DDL983070 DNG983070:DNH983070 DXC983070:DXD983070 EGY983070:EGZ983070 EQU983070:EQV983070 FAQ983070:FAR983070 FKM983070:FKN983070 FUI983070:FUJ983070 GEE983070:GEF983070 GOA983070:GOB983070 GXW983070:GXX983070 HHS983070:HHT983070 HRO983070:HRP983070 IBK983070:IBL983070 ILG983070:ILH983070 IVC983070:IVD983070 JEY983070:JEZ983070 JOU983070:JOV983070 JYQ983070:JYR983070 KIM983070:KIN983070 KSI983070:KSJ983070 LCE983070:LCF983070 LMA983070:LMB983070 LVW983070:LVX983070 MFS983070:MFT983070 MPO983070:MPP983070 MZK983070:MZL983070 NJG983070:NJH983070 NTC983070:NTD983070 OCY983070:OCZ983070 OMU983070:OMV983070 OWQ983070:OWR983070 PGM983070:PGN983070 PQI983070:PQJ983070 QAE983070:QAF983070 QKA983070:QKB983070 QTW983070:QTX983070 RDS983070:RDT983070 RNO983070:RNP983070 RXK983070:RXL983070 SHG983070:SHH983070 SRC983070:SRD983070 TAY983070:TAZ983070 TKU983070:TKV983070 TUQ983070:TUR983070 UEM983070:UEN983070 UOI983070:UOJ983070 UYE983070:UYF983070 VIA983070:VIB983070 VRW983070:VRX983070 WBS983070:WBT983070 WLO983070:WLP983070 WVK983070:WVL983070 G30:H30 JC30:JD30 SY30:SZ30 ACU30:ACV30 AMQ30:AMR30 AWM30:AWN30 BGI30:BGJ30 BQE30:BQF30 CAA30:CAB30 CJW30:CJX30 CTS30:CTT30 DDO30:DDP30 DNK30:DNL30 DXG30:DXH30 EHC30:EHD30 EQY30:EQZ30 FAU30:FAV30 FKQ30:FKR30 FUM30:FUN30 GEI30:GEJ30 GOE30:GOF30 GYA30:GYB30 HHW30:HHX30 HRS30:HRT30 IBO30:IBP30 ILK30:ILL30 IVG30:IVH30 JFC30:JFD30 JOY30:JOZ30 JYU30:JYV30 KIQ30:KIR30 KSM30:KSN30 LCI30:LCJ30 LME30:LMF30 LWA30:LWB30 MFW30:MFX30 MPS30:MPT30 MZO30:MZP30 NJK30:NJL30 NTG30:NTH30 ODC30:ODD30 OMY30:OMZ30 OWU30:OWV30 PGQ30:PGR30 PQM30:PQN30 QAI30:QAJ30 QKE30:QKF30 QUA30:QUB30 RDW30:RDX30 RNS30:RNT30 RXO30:RXP30 SHK30:SHL30 SRG30:SRH30 TBC30:TBD30 TKY30:TKZ30 TUU30:TUV30 UEQ30:UER30 UOM30:UON30 UYI30:UYJ30 VIE30:VIF30 VSA30:VSB30 WBW30:WBX30 WLS30:WLT30 WVO30:WVP30 G65566:H65566 JC65566:JD65566 SY65566:SZ65566 ACU65566:ACV65566 AMQ65566:AMR65566 AWM65566:AWN65566 BGI65566:BGJ65566 BQE65566:BQF65566 CAA65566:CAB65566 CJW65566:CJX65566 CTS65566:CTT65566 DDO65566:DDP65566 DNK65566:DNL65566 DXG65566:DXH65566 EHC65566:EHD65566 EQY65566:EQZ65566 FAU65566:FAV65566 FKQ65566:FKR65566 FUM65566:FUN65566 GEI65566:GEJ65566 GOE65566:GOF65566 GYA65566:GYB65566 HHW65566:HHX65566 HRS65566:HRT65566 IBO65566:IBP65566 ILK65566:ILL65566 IVG65566:IVH65566 JFC65566:JFD65566 JOY65566:JOZ65566 JYU65566:JYV65566 KIQ65566:KIR65566 KSM65566:KSN65566 LCI65566:LCJ65566 LME65566:LMF65566 LWA65566:LWB65566 MFW65566:MFX65566 MPS65566:MPT65566 MZO65566:MZP65566 NJK65566:NJL65566 NTG65566:NTH65566 ODC65566:ODD65566 OMY65566:OMZ65566 OWU65566:OWV65566 PGQ65566:PGR65566 PQM65566:PQN65566 QAI65566:QAJ65566 QKE65566:QKF65566 QUA65566:QUB65566 RDW65566:RDX65566 RNS65566:RNT65566 RXO65566:RXP65566 SHK65566:SHL65566 SRG65566:SRH65566 TBC65566:TBD65566 TKY65566:TKZ65566 TUU65566:TUV65566 UEQ65566:UER65566 UOM65566:UON65566 UYI65566:UYJ65566 VIE65566:VIF65566 VSA65566:VSB65566 WBW65566:WBX65566 WLS65566:WLT65566 WVO65566:WVP65566 G131102:H131102 JC131102:JD131102 SY131102:SZ131102 ACU131102:ACV131102 AMQ131102:AMR131102 AWM131102:AWN131102 BGI131102:BGJ131102 BQE131102:BQF131102 CAA131102:CAB131102 CJW131102:CJX131102 CTS131102:CTT131102 DDO131102:DDP131102 DNK131102:DNL131102 DXG131102:DXH131102 EHC131102:EHD131102 EQY131102:EQZ131102 FAU131102:FAV131102 FKQ131102:FKR131102 FUM131102:FUN131102 GEI131102:GEJ131102 GOE131102:GOF131102 GYA131102:GYB131102 HHW131102:HHX131102 HRS131102:HRT131102 IBO131102:IBP131102 ILK131102:ILL131102 IVG131102:IVH131102 JFC131102:JFD131102 JOY131102:JOZ131102 JYU131102:JYV131102 KIQ131102:KIR131102 KSM131102:KSN131102 LCI131102:LCJ131102 LME131102:LMF131102 LWA131102:LWB131102 MFW131102:MFX131102 MPS131102:MPT131102 MZO131102:MZP131102 NJK131102:NJL131102 NTG131102:NTH131102 ODC131102:ODD131102 OMY131102:OMZ131102 OWU131102:OWV131102 PGQ131102:PGR131102 PQM131102:PQN131102 QAI131102:QAJ131102 QKE131102:QKF131102 QUA131102:QUB131102 RDW131102:RDX131102 RNS131102:RNT131102 RXO131102:RXP131102 SHK131102:SHL131102 SRG131102:SRH131102 TBC131102:TBD131102 TKY131102:TKZ131102 TUU131102:TUV131102 UEQ131102:UER131102 UOM131102:UON131102 UYI131102:UYJ131102 VIE131102:VIF131102 VSA131102:VSB131102 WBW131102:WBX131102 WLS131102:WLT131102 WVO131102:WVP131102 G196638:H196638 JC196638:JD196638 SY196638:SZ196638 ACU196638:ACV196638 AMQ196638:AMR196638 AWM196638:AWN196638 BGI196638:BGJ196638 BQE196638:BQF196638 CAA196638:CAB196638 CJW196638:CJX196638 CTS196638:CTT196638 DDO196638:DDP196638 DNK196638:DNL196638 DXG196638:DXH196638 EHC196638:EHD196638 EQY196638:EQZ196638 FAU196638:FAV196638 FKQ196638:FKR196638 FUM196638:FUN196638 GEI196638:GEJ196638 GOE196638:GOF196638 GYA196638:GYB196638 HHW196638:HHX196638 HRS196638:HRT196638 IBO196638:IBP196638 ILK196638:ILL196638 IVG196638:IVH196638 JFC196638:JFD196638 JOY196638:JOZ196638 JYU196638:JYV196638 KIQ196638:KIR196638 KSM196638:KSN196638 LCI196638:LCJ196638 LME196638:LMF196638 LWA196638:LWB196638 MFW196638:MFX196638 MPS196638:MPT196638 MZO196638:MZP196638 NJK196638:NJL196638 NTG196638:NTH196638 ODC196638:ODD196638 OMY196638:OMZ196638 OWU196638:OWV196638 PGQ196638:PGR196638 PQM196638:PQN196638 QAI196638:QAJ196638 QKE196638:QKF196638 QUA196638:QUB196638 RDW196638:RDX196638 RNS196638:RNT196638 RXO196638:RXP196638 SHK196638:SHL196638 SRG196638:SRH196638 TBC196638:TBD196638 TKY196638:TKZ196638 TUU196638:TUV196638 UEQ196638:UER196638 UOM196638:UON196638 UYI196638:UYJ196638 VIE196638:VIF196638 VSA196638:VSB196638 WBW196638:WBX196638 WLS196638:WLT196638 WVO196638:WVP196638 G262174:H262174 JC262174:JD262174 SY262174:SZ262174 ACU262174:ACV262174 AMQ262174:AMR262174 AWM262174:AWN262174 BGI262174:BGJ262174 BQE262174:BQF262174 CAA262174:CAB262174 CJW262174:CJX262174 CTS262174:CTT262174 DDO262174:DDP262174 DNK262174:DNL262174 DXG262174:DXH262174 EHC262174:EHD262174 EQY262174:EQZ262174 FAU262174:FAV262174 FKQ262174:FKR262174 FUM262174:FUN262174 GEI262174:GEJ262174 GOE262174:GOF262174 GYA262174:GYB262174 HHW262174:HHX262174 HRS262174:HRT262174 IBO262174:IBP262174 ILK262174:ILL262174 IVG262174:IVH262174 JFC262174:JFD262174 JOY262174:JOZ262174 JYU262174:JYV262174 KIQ262174:KIR262174 KSM262174:KSN262174 LCI262174:LCJ262174 LME262174:LMF262174 LWA262174:LWB262174 MFW262174:MFX262174 MPS262174:MPT262174 MZO262174:MZP262174 NJK262174:NJL262174 NTG262174:NTH262174 ODC262174:ODD262174 OMY262174:OMZ262174 OWU262174:OWV262174 PGQ262174:PGR262174 PQM262174:PQN262174 QAI262174:QAJ262174 QKE262174:QKF262174 QUA262174:QUB262174 RDW262174:RDX262174 RNS262174:RNT262174 RXO262174:RXP262174 SHK262174:SHL262174 SRG262174:SRH262174 TBC262174:TBD262174 TKY262174:TKZ262174 TUU262174:TUV262174 UEQ262174:UER262174 UOM262174:UON262174 UYI262174:UYJ262174 VIE262174:VIF262174 VSA262174:VSB262174 WBW262174:WBX262174 WLS262174:WLT262174 WVO262174:WVP262174 G327710:H327710 JC327710:JD327710 SY327710:SZ327710 ACU327710:ACV327710 AMQ327710:AMR327710 AWM327710:AWN327710 BGI327710:BGJ327710 BQE327710:BQF327710 CAA327710:CAB327710 CJW327710:CJX327710 CTS327710:CTT327710 DDO327710:DDP327710 DNK327710:DNL327710 DXG327710:DXH327710 EHC327710:EHD327710 EQY327710:EQZ327710 FAU327710:FAV327710 FKQ327710:FKR327710 FUM327710:FUN327710 GEI327710:GEJ327710 GOE327710:GOF327710 GYA327710:GYB327710 HHW327710:HHX327710 HRS327710:HRT327710 IBO327710:IBP327710 ILK327710:ILL327710 IVG327710:IVH327710 JFC327710:JFD327710 JOY327710:JOZ327710 JYU327710:JYV327710 KIQ327710:KIR327710 KSM327710:KSN327710 LCI327710:LCJ327710 LME327710:LMF327710 LWA327710:LWB327710 MFW327710:MFX327710 MPS327710:MPT327710 MZO327710:MZP327710 NJK327710:NJL327710 NTG327710:NTH327710 ODC327710:ODD327710 OMY327710:OMZ327710 OWU327710:OWV327710 PGQ327710:PGR327710 PQM327710:PQN327710 QAI327710:QAJ327710 QKE327710:QKF327710 QUA327710:QUB327710 RDW327710:RDX327710 RNS327710:RNT327710 RXO327710:RXP327710 SHK327710:SHL327710 SRG327710:SRH327710 TBC327710:TBD327710 TKY327710:TKZ327710 TUU327710:TUV327710 UEQ327710:UER327710 UOM327710:UON327710 UYI327710:UYJ327710 VIE327710:VIF327710 VSA327710:VSB327710 WBW327710:WBX327710 WLS327710:WLT327710 WVO327710:WVP327710 G393246:H393246 JC393246:JD393246 SY393246:SZ393246 ACU393246:ACV393246 AMQ393246:AMR393246 AWM393246:AWN393246 BGI393246:BGJ393246 BQE393246:BQF393246 CAA393246:CAB393246 CJW393246:CJX393246 CTS393246:CTT393246 DDO393246:DDP393246 DNK393246:DNL393246 DXG393246:DXH393246 EHC393246:EHD393246 EQY393246:EQZ393246 FAU393246:FAV393246 FKQ393246:FKR393246 FUM393246:FUN393246 GEI393246:GEJ393246 GOE393246:GOF393246 GYA393246:GYB393246 HHW393246:HHX393246 HRS393246:HRT393246 IBO393246:IBP393246 ILK393246:ILL393246 IVG393246:IVH393246 JFC393246:JFD393246 JOY393246:JOZ393246 JYU393246:JYV393246 KIQ393246:KIR393246 KSM393246:KSN393246 LCI393246:LCJ393246 LME393246:LMF393246 LWA393246:LWB393246 MFW393246:MFX393246 MPS393246:MPT393246 MZO393246:MZP393246 NJK393246:NJL393246 NTG393246:NTH393246 ODC393246:ODD393246 OMY393246:OMZ393246 OWU393246:OWV393246 PGQ393246:PGR393246 PQM393246:PQN393246 QAI393246:QAJ393246 QKE393246:QKF393246 QUA393246:QUB393246 RDW393246:RDX393246 RNS393246:RNT393246 RXO393246:RXP393246 SHK393246:SHL393246 SRG393246:SRH393246 TBC393246:TBD393246 TKY393246:TKZ393246 TUU393246:TUV393246 UEQ393246:UER393246 UOM393246:UON393246 UYI393246:UYJ393246 VIE393246:VIF393246 VSA393246:VSB393246 WBW393246:WBX393246 WLS393246:WLT393246 WVO393246:WVP393246 G458782:H458782 JC458782:JD458782 SY458782:SZ458782 ACU458782:ACV458782 AMQ458782:AMR458782 AWM458782:AWN458782 BGI458782:BGJ458782 BQE458782:BQF458782 CAA458782:CAB458782 CJW458782:CJX458782 CTS458782:CTT458782 DDO458782:DDP458782 DNK458782:DNL458782 DXG458782:DXH458782 EHC458782:EHD458782 EQY458782:EQZ458782 FAU458782:FAV458782 FKQ458782:FKR458782 FUM458782:FUN458782 GEI458782:GEJ458782 GOE458782:GOF458782 GYA458782:GYB458782 HHW458782:HHX458782 HRS458782:HRT458782 IBO458782:IBP458782 ILK458782:ILL458782 IVG458782:IVH458782 JFC458782:JFD458782 JOY458782:JOZ458782 JYU458782:JYV458782 KIQ458782:KIR458782 KSM458782:KSN458782 LCI458782:LCJ458782 LME458782:LMF458782 LWA458782:LWB458782 MFW458782:MFX458782 MPS458782:MPT458782 MZO458782:MZP458782 NJK458782:NJL458782 NTG458782:NTH458782 ODC458782:ODD458782 OMY458782:OMZ458782 OWU458782:OWV458782 PGQ458782:PGR458782 PQM458782:PQN458782 QAI458782:QAJ458782 QKE458782:QKF458782 QUA458782:QUB458782 RDW458782:RDX458782 RNS458782:RNT458782 RXO458782:RXP458782 SHK458782:SHL458782 SRG458782:SRH458782 TBC458782:TBD458782 TKY458782:TKZ458782 TUU458782:TUV458782 UEQ458782:UER458782 UOM458782:UON458782 UYI458782:UYJ458782 VIE458782:VIF458782 VSA458782:VSB458782 WBW458782:WBX458782 WLS458782:WLT458782 WVO458782:WVP458782 G524318:H524318 JC524318:JD524318 SY524318:SZ524318 ACU524318:ACV524318 AMQ524318:AMR524318 AWM524318:AWN524318 BGI524318:BGJ524318 BQE524318:BQF524318 CAA524318:CAB524318 CJW524318:CJX524318 CTS524318:CTT524318 DDO524318:DDP524318 DNK524318:DNL524318 DXG524318:DXH524318 EHC524318:EHD524318 EQY524318:EQZ524318 FAU524318:FAV524318 FKQ524318:FKR524318 FUM524318:FUN524318 GEI524318:GEJ524318 GOE524318:GOF524318 GYA524318:GYB524318 HHW524318:HHX524318 HRS524318:HRT524318 IBO524318:IBP524318 ILK524318:ILL524318 IVG524318:IVH524318 JFC524318:JFD524318 JOY524318:JOZ524318 JYU524318:JYV524318 KIQ524318:KIR524318 KSM524318:KSN524318 LCI524318:LCJ524318 LME524318:LMF524318 LWA524318:LWB524318 MFW524318:MFX524318 MPS524318:MPT524318 MZO524318:MZP524318 NJK524318:NJL524318 NTG524318:NTH524318 ODC524318:ODD524318 OMY524318:OMZ524318 OWU524318:OWV524318 PGQ524318:PGR524318 PQM524318:PQN524318 QAI524318:QAJ524318 QKE524318:QKF524318 QUA524318:QUB524318 RDW524318:RDX524318 RNS524318:RNT524318 RXO524318:RXP524318 SHK524318:SHL524318 SRG524318:SRH524318 TBC524318:TBD524318 TKY524318:TKZ524318 TUU524318:TUV524318 UEQ524318:UER524318 UOM524318:UON524318 UYI524318:UYJ524318 VIE524318:VIF524318 VSA524318:VSB524318 WBW524318:WBX524318 WLS524318:WLT524318 WVO524318:WVP524318 G589854:H589854 JC589854:JD589854 SY589854:SZ589854 ACU589854:ACV589854 AMQ589854:AMR589854 AWM589854:AWN589854 BGI589854:BGJ589854 BQE589854:BQF589854 CAA589854:CAB589854 CJW589854:CJX589854 CTS589854:CTT589854 DDO589854:DDP589854 DNK589854:DNL589854 DXG589854:DXH589854 EHC589854:EHD589854 EQY589854:EQZ589854 FAU589854:FAV589854 FKQ589854:FKR589854 FUM589854:FUN589854 GEI589854:GEJ589854 GOE589854:GOF589854 GYA589854:GYB589854 HHW589854:HHX589854 HRS589854:HRT589854 IBO589854:IBP589854 ILK589854:ILL589854 IVG589854:IVH589854 JFC589854:JFD589854 JOY589854:JOZ589854 JYU589854:JYV589854 KIQ589854:KIR589854 KSM589854:KSN589854 LCI589854:LCJ589854 LME589854:LMF589854 LWA589854:LWB589854 MFW589854:MFX589854 MPS589854:MPT589854 MZO589854:MZP589854 NJK589854:NJL589854 NTG589854:NTH589854 ODC589854:ODD589854 OMY589854:OMZ589854 OWU589854:OWV589854 PGQ589854:PGR589854 PQM589854:PQN589854 QAI589854:QAJ589854 QKE589854:QKF589854 QUA589854:QUB589854 RDW589854:RDX589854 RNS589854:RNT589854 RXO589854:RXP589854 SHK589854:SHL589854 SRG589854:SRH589854 TBC589854:TBD589854 TKY589854:TKZ589854 TUU589854:TUV589854 UEQ589854:UER589854 UOM589854:UON589854 UYI589854:UYJ589854 VIE589854:VIF589854 VSA589854:VSB589854 WBW589854:WBX589854 WLS589854:WLT589854 WVO589854:WVP589854 G655390:H655390 JC655390:JD655390 SY655390:SZ655390 ACU655390:ACV655390 AMQ655390:AMR655390 AWM655390:AWN655390 BGI655390:BGJ655390 BQE655390:BQF655390 CAA655390:CAB655390 CJW655390:CJX655390 CTS655390:CTT655390 DDO655390:DDP655390 DNK655390:DNL655390 DXG655390:DXH655390 EHC655390:EHD655390 EQY655390:EQZ655390 FAU655390:FAV655390 FKQ655390:FKR655390 FUM655390:FUN655390 GEI655390:GEJ655390 GOE655390:GOF655390 GYA655390:GYB655390 HHW655390:HHX655390 HRS655390:HRT655390 IBO655390:IBP655390 ILK655390:ILL655390 IVG655390:IVH655390 JFC655390:JFD655390 JOY655390:JOZ655390 JYU655390:JYV655390 KIQ655390:KIR655390 KSM655390:KSN655390 LCI655390:LCJ655390 LME655390:LMF655390 LWA655390:LWB655390 MFW655390:MFX655390 MPS655390:MPT655390 MZO655390:MZP655390 NJK655390:NJL655390 NTG655390:NTH655390 ODC655390:ODD655390 OMY655390:OMZ655390 OWU655390:OWV655390 PGQ655390:PGR655390 PQM655390:PQN655390 QAI655390:QAJ655390 QKE655390:QKF655390 QUA655390:QUB655390 RDW655390:RDX655390 RNS655390:RNT655390 RXO655390:RXP655390 SHK655390:SHL655390 SRG655390:SRH655390 TBC655390:TBD655390 TKY655390:TKZ655390 TUU655390:TUV655390 UEQ655390:UER655390 UOM655390:UON655390 UYI655390:UYJ655390 VIE655390:VIF655390 VSA655390:VSB655390 WBW655390:WBX655390 WLS655390:WLT655390 WVO655390:WVP655390 G720926:H720926 JC720926:JD720926 SY720926:SZ720926 ACU720926:ACV720926 AMQ720926:AMR720926 AWM720926:AWN720926 BGI720926:BGJ720926 BQE720926:BQF720926 CAA720926:CAB720926 CJW720926:CJX720926 CTS720926:CTT720926 DDO720926:DDP720926 DNK720926:DNL720926 DXG720926:DXH720926 EHC720926:EHD720926 EQY720926:EQZ720926 FAU720926:FAV720926 FKQ720926:FKR720926 FUM720926:FUN720926 GEI720926:GEJ720926 GOE720926:GOF720926 GYA720926:GYB720926 HHW720926:HHX720926 HRS720926:HRT720926 IBO720926:IBP720926 ILK720926:ILL720926 IVG720926:IVH720926 JFC720926:JFD720926 JOY720926:JOZ720926 JYU720926:JYV720926 KIQ720926:KIR720926 KSM720926:KSN720926 LCI720926:LCJ720926 LME720926:LMF720926 LWA720926:LWB720926 MFW720926:MFX720926 MPS720926:MPT720926 MZO720926:MZP720926 NJK720926:NJL720926 NTG720926:NTH720926 ODC720926:ODD720926 OMY720926:OMZ720926 OWU720926:OWV720926 PGQ720926:PGR720926 PQM720926:PQN720926 QAI720926:QAJ720926 QKE720926:QKF720926 QUA720926:QUB720926 RDW720926:RDX720926 RNS720926:RNT720926 RXO720926:RXP720926 SHK720926:SHL720926 SRG720926:SRH720926 TBC720926:TBD720926 TKY720926:TKZ720926 TUU720926:TUV720926 UEQ720926:UER720926 UOM720926:UON720926 UYI720926:UYJ720926 VIE720926:VIF720926 VSA720926:VSB720926 WBW720926:WBX720926 WLS720926:WLT720926 WVO720926:WVP720926 G786462:H786462 JC786462:JD786462 SY786462:SZ786462 ACU786462:ACV786462 AMQ786462:AMR786462 AWM786462:AWN786462 BGI786462:BGJ786462 BQE786462:BQF786462 CAA786462:CAB786462 CJW786462:CJX786462 CTS786462:CTT786462 DDO786462:DDP786462 DNK786462:DNL786462 DXG786462:DXH786462 EHC786462:EHD786462 EQY786462:EQZ786462 FAU786462:FAV786462 FKQ786462:FKR786462 FUM786462:FUN786462 GEI786462:GEJ786462 GOE786462:GOF786462 GYA786462:GYB786462 HHW786462:HHX786462 HRS786462:HRT786462 IBO786462:IBP786462 ILK786462:ILL786462 IVG786462:IVH786462 JFC786462:JFD786462 JOY786462:JOZ786462 JYU786462:JYV786462 KIQ786462:KIR786462 KSM786462:KSN786462 LCI786462:LCJ786462 LME786462:LMF786462 LWA786462:LWB786462 MFW786462:MFX786462 MPS786462:MPT786462 MZO786462:MZP786462 NJK786462:NJL786462 NTG786462:NTH786462 ODC786462:ODD786462 OMY786462:OMZ786462 OWU786462:OWV786462 PGQ786462:PGR786462 PQM786462:PQN786462 QAI786462:QAJ786462 QKE786462:QKF786462 QUA786462:QUB786462 RDW786462:RDX786462 RNS786462:RNT786462 RXO786462:RXP786462 SHK786462:SHL786462 SRG786462:SRH786462 TBC786462:TBD786462 TKY786462:TKZ786462 TUU786462:TUV786462 UEQ786462:UER786462 UOM786462:UON786462 UYI786462:UYJ786462 VIE786462:VIF786462 VSA786462:VSB786462 WBW786462:WBX786462 WLS786462:WLT786462 WVO786462:WVP786462 G851998:H851998 JC851998:JD851998 SY851998:SZ851998 ACU851998:ACV851998 AMQ851998:AMR851998 AWM851998:AWN851998 BGI851998:BGJ851998 BQE851998:BQF851998 CAA851998:CAB851998 CJW851998:CJX851998 CTS851998:CTT851998 DDO851998:DDP851998 DNK851998:DNL851998 DXG851998:DXH851998 EHC851998:EHD851998 EQY851998:EQZ851998 FAU851998:FAV851998 FKQ851998:FKR851998 FUM851998:FUN851998 GEI851998:GEJ851998 GOE851998:GOF851998 GYA851998:GYB851998 HHW851998:HHX851998 HRS851998:HRT851998 IBO851998:IBP851998 ILK851998:ILL851998 IVG851998:IVH851998 JFC851998:JFD851998 JOY851998:JOZ851998 JYU851998:JYV851998 KIQ851998:KIR851998 KSM851998:KSN851998 LCI851998:LCJ851998 LME851998:LMF851998 LWA851998:LWB851998 MFW851998:MFX851998 MPS851998:MPT851998 MZO851998:MZP851998 NJK851998:NJL851998 NTG851998:NTH851998 ODC851998:ODD851998 OMY851998:OMZ851998 OWU851998:OWV851998 PGQ851998:PGR851998 PQM851998:PQN851998 QAI851998:QAJ851998 QKE851998:QKF851998 QUA851998:QUB851998 RDW851998:RDX851998 RNS851998:RNT851998 RXO851998:RXP851998 SHK851998:SHL851998 SRG851998:SRH851998 TBC851998:TBD851998 TKY851998:TKZ851998 TUU851998:TUV851998 UEQ851998:UER851998 UOM851998:UON851998 UYI851998:UYJ851998 VIE851998:VIF851998 VSA851998:VSB851998 WBW851998:WBX851998 WLS851998:WLT851998 WVO851998:WVP851998 G917534:H917534 JC917534:JD917534 SY917534:SZ917534 ACU917534:ACV917534 AMQ917534:AMR917534 AWM917534:AWN917534 BGI917534:BGJ917534 BQE917534:BQF917534 CAA917534:CAB917534 CJW917534:CJX917534 CTS917534:CTT917534 DDO917534:DDP917534 DNK917534:DNL917534 DXG917534:DXH917534 EHC917534:EHD917534 EQY917534:EQZ917534 FAU917534:FAV917534 FKQ917534:FKR917534 FUM917534:FUN917534 GEI917534:GEJ917534 GOE917534:GOF917534 GYA917534:GYB917534 HHW917534:HHX917534 HRS917534:HRT917534 IBO917534:IBP917534 ILK917534:ILL917534 IVG917534:IVH917534 JFC917534:JFD917534 JOY917534:JOZ917534 JYU917534:JYV917534 KIQ917534:KIR917534 KSM917534:KSN917534 LCI917534:LCJ917534 LME917534:LMF917534 LWA917534:LWB917534 MFW917534:MFX917534 MPS917534:MPT917534 MZO917534:MZP917534 NJK917534:NJL917534 NTG917534:NTH917534 ODC917534:ODD917534 OMY917534:OMZ917534 OWU917534:OWV917534 PGQ917534:PGR917534 PQM917534:PQN917534 QAI917534:QAJ917534 QKE917534:QKF917534 QUA917534:QUB917534 RDW917534:RDX917534 RNS917534:RNT917534 RXO917534:RXP917534 SHK917534:SHL917534 SRG917534:SRH917534 TBC917534:TBD917534 TKY917534:TKZ917534 TUU917534:TUV917534 UEQ917534:UER917534 UOM917534:UON917534 UYI917534:UYJ917534 VIE917534:VIF917534 VSA917534:VSB917534 WBW917534:WBX917534 WLS917534:WLT917534 WVO917534:WVP917534 G983070:H983070 JC983070:JD983070 SY983070:SZ983070 ACU983070:ACV983070 AMQ983070:AMR983070 AWM983070:AWN983070 BGI983070:BGJ983070 BQE983070:BQF983070 CAA983070:CAB983070 CJW983070:CJX983070 CTS983070:CTT983070 DDO983070:DDP983070 DNK983070:DNL983070 DXG983070:DXH983070 EHC983070:EHD983070 EQY983070:EQZ983070 FAU983070:FAV983070 FKQ983070:FKR983070 FUM983070:FUN983070 GEI983070:GEJ983070 GOE983070:GOF983070 GYA983070:GYB983070 HHW983070:HHX983070 HRS983070:HRT983070 IBO983070:IBP983070 ILK983070:ILL983070 IVG983070:IVH983070 JFC983070:JFD983070 JOY983070:JOZ983070 JYU983070:JYV983070 KIQ983070:KIR983070 KSM983070:KSN983070 LCI983070:LCJ983070 LME983070:LMF983070 LWA983070:LWB983070 MFW983070:MFX983070 MPS983070:MPT983070 MZO983070:MZP983070 NJK983070:NJL983070 NTG983070:NTH983070 ODC983070:ODD983070 OMY983070:OMZ983070 OWU983070:OWV983070 PGQ983070:PGR983070 PQM983070:PQN983070 QAI983070:QAJ983070 QKE983070:QKF983070 QUA983070:QUB983070 RDW983070:RDX983070 RNS983070:RNT983070 RXO983070:RXP983070 SHK983070:SHL983070 SRG983070:SRH983070 TBC983070:TBD983070 TKY983070:TKZ983070 TUU983070:TUV983070 UEQ983070:UER983070 UOM983070:UON983070 UYI983070:UYJ983070 VIE983070:VIF983070 VSA983070:VSB983070 WBW983070:WBX983070 WLS983070:WLT983070 WVO983070:WVP983070">
      <formula1>"有,无"</formula1>
    </dataValidation>
  </dataValidations>
  <printOptions horizontalCentered="1" verticalCentered="1"/>
  <pageMargins left="0.39370078740157483" right="0.39370078740157483" top="0.39370078740157483" bottom="0.51181102362204722" header="0.51181102362204722" footer="0.31496062992125984"/>
  <pageSetup paperSize="9" orientation="portrait" r:id="rId1"/>
  <headerFooter alignWithMargins="0">
    <oddFooter>第 &amp;P 页，共 &amp;N 页</oddFooter>
  </headerFooter>
  <rowBreaks count="2" manualBreakCount="2">
    <brk id="29" max="16383" man="1"/>
    <brk id="36" max="1638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Sheet1!$A$1:$A$26</xm:f>
          </x14:formula1>
          <xm:sqref>C11:H11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H14" sqref="H14"/>
    </sheetView>
  </sheetViews>
  <sheetFormatPr defaultRowHeight="14.15" x14ac:dyDescent="0.35"/>
  <cols>
    <col min="1" max="1" width="56" bestFit="1" customWidth="1"/>
  </cols>
  <sheetData>
    <row r="1" spans="1:1" ht="15.45" x14ac:dyDescent="0.35">
      <c r="A1" s="19" t="s">
        <v>40</v>
      </c>
    </row>
    <row r="2" spans="1:1" ht="15.45" x14ac:dyDescent="0.35">
      <c r="A2" s="19" t="s">
        <v>41</v>
      </c>
    </row>
    <row r="3" spans="1:1" ht="15.45" x14ac:dyDescent="0.35">
      <c r="A3" s="19" t="s">
        <v>42</v>
      </c>
    </row>
    <row r="4" spans="1:1" ht="15.45" x14ac:dyDescent="0.35">
      <c r="A4" s="19" t="s">
        <v>43</v>
      </c>
    </row>
    <row r="5" spans="1:1" ht="15.45" x14ac:dyDescent="0.35">
      <c r="A5" s="19" t="s">
        <v>44</v>
      </c>
    </row>
    <row r="6" spans="1:1" ht="15.45" x14ac:dyDescent="0.35">
      <c r="A6" s="19" t="s">
        <v>45</v>
      </c>
    </row>
    <row r="7" spans="1:1" ht="15.45" x14ac:dyDescent="0.35">
      <c r="A7" s="19" t="s">
        <v>46</v>
      </c>
    </row>
    <row r="8" spans="1:1" ht="15.45" x14ac:dyDescent="0.35">
      <c r="A8" s="19" t="s">
        <v>47</v>
      </c>
    </row>
    <row r="9" spans="1:1" ht="15.45" x14ac:dyDescent="0.35">
      <c r="A9" s="19" t="s">
        <v>48</v>
      </c>
    </row>
    <row r="10" spans="1:1" ht="15.45" x14ac:dyDescent="0.35">
      <c r="A10" s="19" t="s">
        <v>49</v>
      </c>
    </row>
    <row r="11" spans="1:1" ht="15.45" x14ac:dyDescent="0.35">
      <c r="A11" s="19" t="s">
        <v>50</v>
      </c>
    </row>
    <row r="12" spans="1:1" ht="15.45" x14ac:dyDescent="0.35">
      <c r="A12" s="19" t="s">
        <v>51</v>
      </c>
    </row>
    <row r="13" spans="1:1" ht="15.45" x14ac:dyDescent="0.35">
      <c r="A13" s="19" t="s">
        <v>52</v>
      </c>
    </row>
    <row r="14" spans="1:1" ht="15.45" x14ac:dyDescent="0.35">
      <c r="A14" s="19" t="s">
        <v>53</v>
      </c>
    </row>
    <row r="15" spans="1:1" ht="15.45" x14ac:dyDescent="0.35">
      <c r="A15" s="19" t="s">
        <v>54</v>
      </c>
    </row>
    <row r="16" spans="1:1" ht="15.45" x14ac:dyDescent="0.35">
      <c r="A16" s="19" t="s">
        <v>55</v>
      </c>
    </row>
    <row r="17" spans="1:1" ht="15.45" x14ac:dyDescent="0.35">
      <c r="A17" s="19" t="s">
        <v>56</v>
      </c>
    </row>
    <row r="18" spans="1:1" ht="15.45" x14ac:dyDescent="0.35">
      <c r="A18" s="19" t="s">
        <v>57</v>
      </c>
    </row>
    <row r="19" spans="1:1" ht="15.45" x14ac:dyDescent="0.35">
      <c r="A19" s="19" t="s">
        <v>58</v>
      </c>
    </row>
    <row r="20" spans="1:1" ht="15.45" x14ac:dyDescent="0.35">
      <c r="A20" s="19" t="s">
        <v>59</v>
      </c>
    </row>
    <row r="21" spans="1:1" ht="15.45" x14ac:dyDescent="0.35">
      <c r="A21" s="19" t="s">
        <v>60</v>
      </c>
    </row>
    <row r="22" spans="1:1" ht="15.45" x14ac:dyDescent="0.35">
      <c r="A22" s="19" t="s">
        <v>61</v>
      </c>
    </row>
    <row r="23" spans="1:1" ht="15.45" x14ac:dyDescent="0.35">
      <c r="A23" s="19" t="s">
        <v>62</v>
      </c>
    </row>
    <row r="24" spans="1:1" ht="15.45" x14ac:dyDescent="0.35">
      <c r="A24" s="19" t="s">
        <v>63</v>
      </c>
    </row>
    <row r="25" spans="1:1" ht="15.45" x14ac:dyDescent="0.35">
      <c r="A25" s="19" t="s">
        <v>64</v>
      </c>
    </row>
    <row r="26" spans="1:1" ht="15.45" x14ac:dyDescent="0.35">
      <c r="A26" s="19" t="s">
        <v>65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2023-04-11T06:03:42Z</dcterms:modified>
</cp:coreProperties>
</file>