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报名表" sheetId="1" r:id="rId1"/>
  </sheets>
  <definedNames>
    <definedName name="_xlnm.Print_Area" localSheetId="0">报名表!$A$1:$H$36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<sst xmlns="http://schemas.openxmlformats.org/spreadsheetml/2006/main" count="72" uniqueCount="61">
  <si>
    <t>附件2</t>
  </si>
  <si>
    <t>辽宁农商银行总行校园招聘报名表</t>
  </si>
  <si>
    <t>姓  名</t>
  </si>
  <si>
    <t>性  别</t>
  </si>
  <si>
    <t>出生日期</t>
  </si>
  <si>
    <t>照片</t>
  </si>
  <si>
    <t>民  族</t>
  </si>
  <si>
    <t>籍  贯</t>
  </si>
  <si>
    <t>年龄（周岁）</t>
  </si>
  <si>
    <t>政治面貌</t>
  </si>
  <si>
    <t>毕业时间</t>
  </si>
  <si>
    <t>出生地</t>
  </si>
  <si>
    <t>身份证号码</t>
  </si>
  <si>
    <t>职称、职（执）业资格证书</t>
  </si>
  <si>
    <t>无</t>
  </si>
  <si>
    <t>取得最高全日制
学历、学位</t>
  </si>
  <si>
    <t>毕业院校及专业</t>
  </si>
  <si>
    <t xml:space="preserve">
</t>
  </si>
  <si>
    <t>联系电话</t>
  </si>
  <si>
    <t>电子邮箱</t>
  </si>
  <si>
    <t>健康状况</t>
  </si>
  <si>
    <t>报名目标岗位</t>
  </si>
  <si>
    <t>XXX部门XXX岗</t>
  </si>
  <si>
    <t>是否接受
岗位调剂</t>
  </si>
  <si>
    <t>是或否</t>
  </si>
  <si>
    <t>紧急联系人电话</t>
  </si>
  <si>
    <t>通讯地址</t>
  </si>
  <si>
    <t>学生干部经历</t>
  </si>
  <si>
    <t>奖惩情况</t>
  </si>
  <si>
    <t>受教育经历
（自高中填起）</t>
  </si>
  <si>
    <t>时间</t>
  </si>
  <si>
    <t>院校及专业</t>
  </si>
  <si>
    <t>20XX.09-20XX.07</t>
  </si>
  <si>
    <t>XXXX大学 XX专业</t>
  </si>
  <si>
    <t>实习经历</t>
  </si>
  <si>
    <t>单位、职务（岗位）</t>
  </si>
  <si>
    <t>XXXX.XX-XXXX.XX</t>
  </si>
  <si>
    <t>XX单位 XX岗</t>
  </si>
  <si>
    <t>自我评价（围绕报名岗位进行描述）</t>
  </si>
  <si>
    <t xml:space="preserve">报考条件
信息采集
</t>
  </si>
  <si>
    <t>是否符合以下条件</t>
  </si>
  <si>
    <t>选择
“是”或“否”</t>
  </si>
  <si>
    <t>如选择“是”，可针对于条件进行举例或简要说明</t>
  </si>
  <si>
    <t>热爱祖国，热爱金融事业，志愿为辽宁农村金融事业奋斗。</t>
  </si>
  <si>
    <t>是</t>
  </si>
  <si>
    <t>遵纪守法、诚实守信，具有良好的个人品质和职业道德，无违法、违规、违纪、征信污点等不良记录。</t>
  </si>
  <si>
    <t>具有与岗位要求相适应的专业、学历及能力素质，具有较好的团队合作精神、沟通表达能力、学习创新能力和一定的抗压能力。</t>
  </si>
  <si>
    <t>本人为境内高校应届毕业生，在2023年1月1日至2024年7月31日期间毕业，且为初次就业，并获得毕业证、学位证及相关资格证书，可开始全职工作；或本人为境外院校应届毕业生，应在2023年1月1日至2024年7月31日期间毕业，且为初次就业，并能够在2024年7月31日前获得学历（学位）证书或国家教育部留学服务中心的学历学位认证，如在2024年7月31日之前仅取得毕业证，需在2024年12月31日前获得国家教育部留学服务中心的学历学位认证。</t>
  </si>
  <si>
    <t>具有良好的仪表气质，具有正常履行工作职责的身体条件和心理素质。</t>
  </si>
  <si>
    <t>符合监管部门关于履职回避等规定要求，未与总行人员存在亲属关系（含配偶、直系血亲、三代以内旁系血亲和近姻亲）。</t>
  </si>
  <si>
    <t>否</t>
  </si>
  <si>
    <t>本人、配偶、双方父母因自贷、担保、实际用款在辽宁农商及辽宁农信系统内形成不良贷款的。</t>
  </si>
  <si>
    <t>被依法列为失信惩戒对象的。</t>
  </si>
  <si>
    <t>受到党纪、政务处分或组织处理，尚在影响期内的。</t>
  </si>
  <si>
    <t>涉嫌违纪违法正在接受纪律审查、司法调查尚未做出结论的。</t>
  </si>
  <si>
    <t>曾因犯罪受到刑事处罚。</t>
  </si>
  <si>
    <t>存在其他不适合录用的情况。</t>
  </si>
  <si>
    <t>预计可到岗时间。</t>
  </si>
  <si>
    <t>—</t>
  </si>
  <si>
    <t>填写可开始全职工作的时间</t>
  </si>
  <si>
    <t xml:space="preserve">    本人承诺报名表所填内容真实、有效。如发现有虚报、瞒报内容，本人无条件接受取消应聘资格的处理。
                                                            本人签字：
                                                            年    月    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</si>
</sst>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2"/>
      <name val="宋体"/>
      <charset val="134"/>
    </font>
    <font>
      <sz val="14"/>
      <name val="宋体"/>
      <charset val="134"/>
    </font>
    <font>
      <sz val="10"/>
      <name val="宋体"/>
      <charset val="134"/>
    </font>
    <font>
      <b/>
      <sz val="20"/>
      <name val="宋体"/>
      <charset val="134"/>
    </font>
    <font>
      <b/>
      <sz val="10"/>
      <name val="宋体"/>
      <charset val="134"/>
    </font>
    <font>
      <u/>
      <sz val="12"/>
      <color indexed="12"/>
      <name val="宋体"/>
      <charset val="134"/>
    </font>
    <font>
      <b/>
      <sz val="10"/>
      <name val="宋体"/>
      <charset val="134"/>
      <scheme val="minor"/>
    </font>
    <font>
      <sz val="10"/>
      <name val="宋体"/>
      <charset val="134"/>
      <scheme val="minor"/>
    </font>
    <font>
      <b/>
      <sz val="11"/>
      <name val="宋体"/>
      <charset val="134"/>
    </font>
    <font>
      <sz val="18"/>
      <name val="仿宋_GB2312"/>
      <charset val="134"/>
    </font>
    <font>
      <sz val="11"/>
      <color theme="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0"/>
      <color indexed="8"/>
      <name val="Arial"/>
      <charset val="134"/>
    </font>
    <font>
      <b/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1">
    <xf numFmtId="0" fontId="0" fillId="0" borderId="0"/>
    <xf numFmtId="43" fontId="10" fillId="0" borderId="0" applyFont="0" applyFill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top"/>
      <protection locked="0"/>
    </xf>
    <xf numFmtId="0" fontId="11" fillId="0" borderId="0" applyNumberFormat="0" applyFill="0" applyBorder="0" applyAlignment="0" applyProtection="0">
      <alignment vertical="center"/>
    </xf>
    <xf numFmtId="0" fontId="10" fillId="2" borderId="7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10" applyNumberFormat="0" applyAlignment="0" applyProtection="0">
      <alignment vertical="center"/>
    </xf>
    <xf numFmtId="0" fontId="19" fillId="4" borderId="11" applyNumberFormat="0" applyAlignment="0" applyProtection="0">
      <alignment vertical="center"/>
    </xf>
    <xf numFmtId="0" fontId="20" fillId="4" borderId="10" applyNumberFormat="0" applyAlignment="0" applyProtection="0">
      <alignment vertical="center"/>
    </xf>
    <xf numFmtId="0" fontId="21" fillId="5" borderId="12" applyNumberFormat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/>
    <xf numFmtId="0" fontId="31" fillId="0" borderId="0" applyNumberFormat="0" applyFill="0" applyBorder="0" applyAlignment="0" applyProtection="0">
      <alignment vertical="top"/>
    </xf>
    <xf numFmtId="0" fontId="32" fillId="0" borderId="0" applyNumberFormat="0" applyFill="0" applyBorder="0" applyAlignment="0" applyProtection="0"/>
    <xf numFmtId="0" fontId="29" fillId="7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top"/>
      <protection locked="0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</cellStyleXfs>
  <cellXfs count="41">
    <xf numFmtId="0" fontId="0" fillId="0" borderId="0" xfId="0"/>
    <xf numFmtId="0" fontId="1" fillId="0" borderId="0" xfId="0" applyFont="1"/>
    <xf numFmtId="0" fontId="2" fillId="0" borderId="0" xfId="0" applyFont="1"/>
    <xf numFmtId="49" fontId="0" fillId="0" borderId="0" xfId="0" applyNumberFormat="1" applyFont="1"/>
    <xf numFmtId="49" fontId="0" fillId="0" borderId="0" xfId="0" applyNumberFormat="1"/>
    <xf numFmtId="49" fontId="3" fillId="0" borderId="0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/>
    </xf>
    <xf numFmtId="49" fontId="5" fillId="0" borderId="1" xfId="6" applyNumberFormat="1" applyBorder="1" applyAlignment="1" applyProtection="1">
      <alignment horizontal="center" vertical="center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left" vertical="center" wrapText="1"/>
    </xf>
    <xf numFmtId="49" fontId="2" fillId="0" borderId="1" xfId="0" applyNumberFormat="1" applyFont="1" applyBorder="1"/>
    <xf numFmtId="49" fontId="2" fillId="0" borderId="2" xfId="0" applyNumberFormat="1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8" fillId="0" borderId="1" xfId="53" applyFont="1" applyFill="1" applyBorder="1" applyAlignment="1">
      <alignment horizontal="left" vertical="center" wrapText="1"/>
    </xf>
    <xf numFmtId="0" fontId="9" fillId="0" borderId="0" xfId="0" applyFont="1" applyAlignment="1">
      <alignment horizontal="justify" vertical="center"/>
    </xf>
  </cellXfs>
  <cellStyles count="6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差_StartUp_1" xfId="49"/>
    <cellStyle name="好_StartUp" xfId="50"/>
    <cellStyle name="差_StartUp 2" xfId="51"/>
    <cellStyle name="好_StartUp_1" xfId="52"/>
    <cellStyle name="常规 2" xfId="53"/>
    <cellStyle name="ColLevel_1" xfId="54"/>
    <cellStyle name="RowLevel_1" xfId="55"/>
    <cellStyle name="差_StartUp" xfId="56"/>
    <cellStyle name="差_StartUp_1 2" xfId="57"/>
    <cellStyle name="超链接 2" xfId="58"/>
    <cellStyle name="好_StartUp 2" xfId="59"/>
    <cellStyle name="好_StartUp_1 2" xfId="60"/>
  </cellStyles>
  <tableStyles count="0" defaultTableStyle="TableStyleMedium9" defaultPivotStyle="PivotStyleLight16"/>
  <colors>
    <mruColors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37"/>
  <sheetViews>
    <sheetView tabSelected="1" view="pageBreakPreview" zoomScaleNormal="70" topLeftCell="A3" workbookViewId="0">
      <selection activeCell="B11" sqref="B11:H11"/>
    </sheetView>
  </sheetViews>
  <sheetFormatPr defaultColWidth="8.875" defaultRowHeight="14.25"/>
  <cols>
    <col min="1" max="1" width="13.75" customWidth="1"/>
    <col min="2" max="2" width="13.25" customWidth="1"/>
    <col min="3" max="3" width="11" customWidth="1"/>
    <col min="4" max="4" width="17.2" customWidth="1"/>
    <col min="5" max="5" width="13.5" customWidth="1"/>
    <col min="6" max="6" width="12.375" customWidth="1"/>
    <col min="7" max="7" width="12.125" customWidth="1"/>
    <col min="8" max="8" width="7.5" customWidth="1"/>
  </cols>
  <sheetData>
    <row r="1" spans="1:8">
      <c r="A1" s="3" t="s">
        <v>0</v>
      </c>
      <c r="B1" s="4"/>
      <c r="C1" s="4"/>
      <c r="D1" s="4"/>
      <c r="E1" s="4"/>
      <c r="F1" s="4"/>
      <c r="G1" s="4"/>
      <c r="H1" s="4"/>
    </row>
    <row r="2" ht="45.95" customHeight="1" spans="1:8">
      <c r="A2" s="5" t="s">
        <v>1</v>
      </c>
      <c r="B2" s="5"/>
      <c r="C2" s="5"/>
      <c r="D2" s="5"/>
      <c r="E2" s="5"/>
      <c r="F2" s="5"/>
      <c r="G2" s="5"/>
      <c r="H2" s="5"/>
    </row>
    <row r="3" s="1" customFormat="1" ht="29.1" customHeight="1" spans="1:8">
      <c r="A3" s="6" t="s">
        <v>2</v>
      </c>
      <c r="B3" s="7"/>
      <c r="C3" s="6" t="s">
        <v>3</v>
      </c>
      <c r="D3" s="7"/>
      <c r="E3" s="6" t="s">
        <v>4</v>
      </c>
      <c r="F3" s="7"/>
      <c r="G3" s="6" t="s">
        <v>5</v>
      </c>
      <c r="H3" s="6"/>
    </row>
    <row r="4" s="1" customFormat="1" ht="29.1" customHeight="1" spans="1:8">
      <c r="A4" s="6" t="s">
        <v>6</v>
      </c>
      <c r="B4" s="7"/>
      <c r="C4" s="6" t="s">
        <v>7</v>
      </c>
      <c r="D4" s="7"/>
      <c r="E4" s="6" t="s">
        <v>8</v>
      </c>
      <c r="F4" s="7"/>
      <c r="G4" s="6"/>
      <c r="H4" s="6"/>
    </row>
    <row r="5" s="1" customFormat="1" ht="29.1" customHeight="1" spans="1:8">
      <c r="A5" s="6" t="s">
        <v>9</v>
      </c>
      <c r="B5" s="7"/>
      <c r="C5" s="6" t="s">
        <v>10</v>
      </c>
      <c r="D5" s="7"/>
      <c r="E5" s="6" t="s">
        <v>11</v>
      </c>
      <c r="F5" s="7"/>
      <c r="G5" s="6"/>
      <c r="H5" s="6"/>
    </row>
    <row r="6" s="1" customFormat="1" ht="40" customHeight="1" spans="1:8">
      <c r="A6" s="6" t="s">
        <v>12</v>
      </c>
      <c r="B6" s="7"/>
      <c r="C6" s="7"/>
      <c r="D6" s="6" t="s">
        <v>13</v>
      </c>
      <c r="E6" s="7" t="s">
        <v>14</v>
      </c>
      <c r="F6" s="7"/>
      <c r="G6" s="6"/>
      <c r="H6" s="6"/>
    </row>
    <row r="7" s="1" customFormat="1" ht="29.1" customHeight="1" spans="1:8">
      <c r="A7" s="6" t="s">
        <v>15</v>
      </c>
      <c r="B7" s="8"/>
      <c r="C7" s="8"/>
      <c r="D7" s="6" t="s">
        <v>16</v>
      </c>
      <c r="E7" s="7" t="s">
        <v>17</v>
      </c>
      <c r="F7" s="7"/>
      <c r="G7" s="6"/>
      <c r="H7" s="6"/>
    </row>
    <row r="8" s="1" customFormat="1" ht="29.1" customHeight="1" spans="1:8">
      <c r="A8" s="6" t="s">
        <v>18</v>
      </c>
      <c r="B8" s="8"/>
      <c r="C8" s="8"/>
      <c r="D8" s="6" t="s">
        <v>19</v>
      </c>
      <c r="E8" s="9"/>
      <c r="F8" s="8"/>
      <c r="G8" s="8"/>
      <c r="H8" s="8"/>
    </row>
    <row r="9" s="1" customFormat="1" ht="29.1" customHeight="1" spans="1:8">
      <c r="A9" s="6" t="s">
        <v>20</v>
      </c>
      <c r="B9" s="10"/>
      <c r="C9" s="11"/>
      <c r="D9" s="6" t="s">
        <v>21</v>
      </c>
      <c r="E9" s="10" t="s">
        <v>22</v>
      </c>
      <c r="F9" s="12"/>
      <c r="G9" s="6" t="s">
        <v>23</v>
      </c>
      <c r="H9" s="7" t="s">
        <v>24</v>
      </c>
    </row>
    <row r="10" s="2" customFormat="1" ht="29.1" customHeight="1" spans="1:8">
      <c r="A10" s="6" t="s">
        <v>25</v>
      </c>
      <c r="B10" s="13"/>
      <c r="C10" s="14"/>
      <c r="D10" s="6" t="s">
        <v>26</v>
      </c>
      <c r="E10" s="13"/>
      <c r="F10" s="15"/>
      <c r="G10" s="15"/>
      <c r="H10" s="14"/>
    </row>
    <row r="11" s="2" customFormat="1" ht="55" customHeight="1" spans="1:8">
      <c r="A11" s="6" t="s">
        <v>27</v>
      </c>
      <c r="B11" s="10"/>
      <c r="C11" s="12"/>
      <c r="D11" s="12"/>
      <c r="E11" s="12"/>
      <c r="F11" s="12"/>
      <c r="G11" s="12"/>
      <c r="H11" s="11"/>
    </row>
    <row r="12" s="1" customFormat="1" ht="89" customHeight="1" spans="1:8">
      <c r="A12" s="6" t="s">
        <v>28</v>
      </c>
      <c r="B12" s="16"/>
      <c r="C12" s="16"/>
      <c r="D12" s="16"/>
      <c r="E12" s="16"/>
      <c r="F12" s="16"/>
      <c r="G12" s="16"/>
      <c r="H12" s="16"/>
    </row>
    <row r="13" s="1" customFormat="1" ht="29.1" customHeight="1" spans="1:8">
      <c r="A13" s="6" t="s">
        <v>29</v>
      </c>
      <c r="B13" s="6" t="s">
        <v>30</v>
      </c>
      <c r="C13" s="17"/>
      <c r="D13" s="6" t="s">
        <v>31</v>
      </c>
      <c r="E13" s="6"/>
      <c r="F13" s="6"/>
      <c r="G13" s="6"/>
      <c r="H13" s="6"/>
    </row>
    <row r="14" s="1" customFormat="1" ht="29.1" customHeight="1" spans="1:8">
      <c r="A14" s="6"/>
      <c r="B14" s="8" t="s">
        <v>32</v>
      </c>
      <c r="C14" s="8"/>
      <c r="D14" s="16" t="s">
        <v>33</v>
      </c>
      <c r="E14" s="16"/>
      <c r="F14" s="16"/>
      <c r="G14" s="16"/>
      <c r="H14" s="16"/>
    </row>
    <row r="15" s="1" customFormat="1" ht="29.1" customHeight="1" spans="1:8">
      <c r="A15" s="6"/>
      <c r="B15" s="18"/>
      <c r="C15" s="19"/>
      <c r="D15" s="10"/>
      <c r="E15" s="12"/>
      <c r="F15" s="12"/>
      <c r="G15" s="12"/>
      <c r="H15" s="11"/>
    </row>
    <row r="16" s="1" customFormat="1" ht="29.1" customHeight="1" spans="1:8">
      <c r="A16" s="6"/>
      <c r="B16" s="8"/>
      <c r="C16" s="8"/>
      <c r="D16" s="16"/>
      <c r="E16" s="16"/>
      <c r="F16" s="16"/>
      <c r="G16" s="16"/>
      <c r="H16" s="16"/>
    </row>
    <row r="17" s="1" customFormat="1" ht="29.1" customHeight="1" spans="1:8">
      <c r="A17" s="6" t="s">
        <v>34</v>
      </c>
      <c r="B17" s="6" t="s">
        <v>30</v>
      </c>
      <c r="C17" s="6"/>
      <c r="D17" s="6" t="s">
        <v>35</v>
      </c>
      <c r="E17" s="6"/>
      <c r="F17" s="6"/>
      <c r="G17" s="6"/>
      <c r="H17" s="6"/>
    </row>
    <row r="18" s="1" customFormat="1" ht="29.1" customHeight="1" spans="1:8">
      <c r="A18" s="6"/>
      <c r="B18" s="8" t="s">
        <v>36</v>
      </c>
      <c r="C18" s="8"/>
      <c r="D18" s="16" t="s">
        <v>37</v>
      </c>
      <c r="E18" s="16"/>
      <c r="F18" s="16"/>
      <c r="G18" s="16"/>
      <c r="H18" s="16"/>
    </row>
    <row r="19" s="1" customFormat="1" ht="29.1" customHeight="1" spans="1:8">
      <c r="A19" s="6"/>
      <c r="B19" s="7"/>
      <c r="C19" s="7"/>
      <c r="D19" s="16"/>
      <c r="E19" s="16"/>
      <c r="F19" s="16"/>
      <c r="G19" s="16"/>
      <c r="H19" s="16"/>
    </row>
    <row r="20" s="1" customFormat="1" ht="29.1" customHeight="1" spans="1:8">
      <c r="A20" s="6"/>
      <c r="B20" s="7"/>
      <c r="C20" s="7"/>
      <c r="D20" s="16"/>
      <c r="E20" s="16"/>
      <c r="F20" s="16"/>
      <c r="G20" s="16"/>
      <c r="H20" s="16"/>
    </row>
    <row r="21" s="1" customFormat="1" ht="155" customHeight="1" spans="1:8">
      <c r="A21" s="6" t="s">
        <v>38</v>
      </c>
      <c r="B21" s="16"/>
      <c r="C21" s="16"/>
      <c r="D21" s="16"/>
      <c r="E21" s="16"/>
      <c r="F21" s="16"/>
      <c r="G21" s="16"/>
      <c r="H21" s="16"/>
    </row>
    <row r="22" ht="70.5" customHeight="1" spans="1:8">
      <c r="A22" s="20" t="s">
        <v>39</v>
      </c>
      <c r="B22" s="21" t="s">
        <v>40</v>
      </c>
      <c r="C22" s="22"/>
      <c r="D22" s="23"/>
      <c r="E22" s="24" t="s">
        <v>41</v>
      </c>
      <c r="F22" s="25" t="s">
        <v>42</v>
      </c>
      <c r="G22" s="26"/>
      <c r="H22" s="27"/>
    </row>
    <row r="23" ht="47" customHeight="1" spans="1:8">
      <c r="A23" s="28"/>
      <c r="B23" s="29" t="s">
        <v>43</v>
      </c>
      <c r="C23" s="30"/>
      <c r="D23" s="31"/>
      <c r="E23" s="32" t="s">
        <v>44</v>
      </c>
      <c r="F23" s="25"/>
      <c r="G23" s="26"/>
      <c r="H23" s="27"/>
    </row>
    <row r="24" ht="60" customHeight="1" spans="1:8">
      <c r="A24" s="28"/>
      <c r="B24" s="29" t="s">
        <v>45</v>
      </c>
      <c r="C24" s="30"/>
      <c r="D24" s="31"/>
      <c r="E24" s="32" t="s">
        <v>44</v>
      </c>
      <c r="F24" s="33"/>
      <c r="G24" s="34"/>
      <c r="H24" s="35"/>
    </row>
    <row r="25" ht="43.5" customHeight="1" spans="1:10">
      <c r="A25" s="28"/>
      <c r="B25" s="29" t="s">
        <v>46</v>
      </c>
      <c r="C25" s="30"/>
      <c r="D25" s="31"/>
      <c r="E25" s="32" t="s">
        <v>44</v>
      </c>
      <c r="F25" s="33"/>
      <c r="G25" s="36"/>
      <c r="H25" s="37"/>
      <c r="J25" s="40"/>
    </row>
    <row r="26" ht="136" customHeight="1" spans="1:10">
      <c r="A26" s="28"/>
      <c r="B26" s="29" t="s">
        <v>47</v>
      </c>
      <c r="C26" s="30"/>
      <c r="D26" s="31"/>
      <c r="E26" s="32" t="s">
        <v>44</v>
      </c>
      <c r="F26" s="33"/>
      <c r="G26" s="34"/>
      <c r="H26" s="35"/>
      <c r="J26" s="40"/>
    </row>
    <row r="27" ht="43.5" customHeight="1" spans="1:8">
      <c r="A27" s="28"/>
      <c r="B27" s="33" t="s">
        <v>48</v>
      </c>
      <c r="C27" s="34"/>
      <c r="D27" s="35"/>
      <c r="E27" s="32" t="s">
        <v>44</v>
      </c>
      <c r="F27" s="38"/>
      <c r="G27" s="36"/>
      <c r="H27" s="37"/>
    </row>
    <row r="28" ht="43.5" customHeight="1" spans="1:10">
      <c r="A28" s="28"/>
      <c r="B28" s="29" t="s">
        <v>49</v>
      </c>
      <c r="C28" s="30"/>
      <c r="D28" s="31"/>
      <c r="E28" s="32" t="s">
        <v>50</v>
      </c>
      <c r="F28" s="33"/>
      <c r="G28" s="36"/>
      <c r="H28" s="37"/>
      <c r="J28" s="40"/>
    </row>
    <row r="29" ht="43.5" customHeight="1" spans="1:10">
      <c r="A29" s="28"/>
      <c r="B29" s="29" t="s">
        <v>51</v>
      </c>
      <c r="C29" s="30"/>
      <c r="D29" s="31"/>
      <c r="E29" s="32" t="s">
        <v>50</v>
      </c>
      <c r="F29" s="33"/>
      <c r="G29" s="36"/>
      <c r="H29" s="37"/>
      <c r="J29" s="40"/>
    </row>
    <row r="30" ht="43.5" customHeight="1" spans="1:10">
      <c r="A30" s="28"/>
      <c r="B30" s="29" t="s">
        <v>52</v>
      </c>
      <c r="C30" s="30"/>
      <c r="D30" s="31"/>
      <c r="E30" s="32" t="s">
        <v>50</v>
      </c>
      <c r="F30" s="38"/>
      <c r="G30" s="36"/>
      <c r="H30" s="37"/>
      <c r="J30" s="40"/>
    </row>
    <row r="31" ht="43.5" customHeight="1" spans="1:10">
      <c r="A31" s="28"/>
      <c r="B31" s="29" t="s">
        <v>53</v>
      </c>
      <c r="C31" s="30"/>
      <c r="D31" s="31"/>
      <c r="E31" s="32" t="s">
        <v>50</v>
      </c>
      <c r="F31" s="38"/>
      <c r="G31" s="36"/>
      <c r="H31" s="37"/>
      <c r="J31" s="40"/>
    </row>
    <row r="32" ht="43.5" customHeight="1" spans="1:10">
      <c r="A32" s="28"/>
      <c r="B32" s="29" t="s">
        <v>54</v>
      </c>
      <c r="C32" s="30"/>
      <c r="D32" s="31"/>
      <c r="E32" s="32" t="s">
        <v>50</v>
      </c>
      <c r="F32" s="38"/>
      <c r="G32" s="36"/>
      <c r="H32" s="37"/>
      <c r="J32" s="40"/>
    </row>
    <row r="33" ht="43.5" customHeight="1" spans="1:10">
      <c r="A33" s="28"/>
      <c r="B33" s="29" t="s">
        <v>55</v>
      </c>
      <c r="C33" s="30"/>
      <c r="D33" s="31"/>
      <c r="E33" s="32" t="s">
        <v>50</v>
      </c>
      <c r="F33" s="33"/>
      <c r="G33" s="34"/>
      <c r="H33" s="35"/>
      <c r="J33" s="40"/>
    </row>
    <row r="34" ht="43.5" customHeight="1" spans="1:10">
      <c r="A34" s="28"/>
      <c r="B34" s="29" t="s">
        <v>56</v>
      </c>
      <c r="C34" s="30"/>
      <c r="D34" s="31"/>
      <c r="E34" s="32" t="s">
        <v>50</v>
      </c>
      <c r="F34" s="33"/>
      <c r="G34" s="34"/>
      <c r="H34" s="35"/>
      <c r="J34" s="40"/>
    </row>
    <row r="35" ht="43.5" customHeight="1" spans="1:10">
      <c r="A35" s="28"/>
      <c r="B35" s="29" t="s">
        <v>57</v>
      </c>
      <c r="C35" s="30"/>
      <c r="D35" s="31"/>
      <c r="E35" s="32" t="s">
        <v>58</v>
      </c>
      <c r="F35" s="33" t="s">
        <v>59</v>
      </c>
      <c r="G35" s="34"/>
      <c r="H35" s="35"/>
      <c r="J35" s="40"/>
    </row>
    <row r="36" ht="89" customHeight="1" spans="1:10">
      <c r="A36" s="39" t="s">
        <v>60</v>
      </c>
      <c r="B36" s="39"/>
      <c r="C36" s="39"/>
      <c r="D36" s="39"/>
      <c r="E36" s="39"/>
      <c r="F36" s="39"/>
      <c r="G36" s="39"/>
      <c r="H36" s="39"/>
      <c r="J36" s="40"/>
    </row>
    <row r="37" ht="22.5" spans="10:10">
      <c r="J37" s="40"/>
    </row>
  </sheetData>
  <mergeCells count="63">
    <mergeCell ref="A2:H2"/>
    <mergeCell ref="B6:C6"/>
    <mergeCell ref="E6:F6"/>
    <mergeCell ref="B7:C7"/>
    <mergeCell ref="E7:F7"/>
    <mergeCell ref="B8:C8"/>
    <mergeCell ref="E8:H8"/>
    <mergeCell ref="B9:C9"/>
    <mergeCell ref="E9:F9"/>
    <mergeCell ref="B10:C10"/>
    <mergeCell ref="E10:H10"/>
    <mergeCell ref="B11:H11"/>
    <mergeCell ref="B12:H12"/>
    <mergeCell ref="B13:C13"/>
    <mergeCell ref="D13:H13"/>
    <mergeCell ref="B14:C14"/>
    <mergeCell ref="D14:H14"/>
    <mergeCell ref="B15:C15"/>
    <mergeCell ref="D15:H15"/>
    <mergeCell ref="B16:C16"/>
    <mergeCell ref="D16:H16"/>
    <mergeCell ref="B17:C17"/>
    <mergeCell ref="D17:H17"/>
    <mergeCell ref="B18:C18"/>
    <mergeCell ref="D18:H18"/>
    <mergeCell ref="B19:C19"/>
    <mergeCell ref="D19:H19"/>
    <mergeCell ref="B20:C20"/>
    <mergeCell ref="D20:H20"/>
    <mergeCell ref="B21:H21"/>
    <mergeCell ref="B22:D22"/>
    <mergeCell ref="F22:H22"/>
    <mergeCell ref="B23:D23"/>
    <mergeCell ref="F23:H23"/>
    <mergeCell ref="B24:D24"/>
    <mergeCell ref="F24:H24"/>
    <mergeCell ref="B25:D25"/>
    <mergeCell ref="F25:H25"/>
    <mergeCell ref="B26:D26"/>
    <mergeCell ref="F26:H26"/>
    <mergeCell ref="B27:D27"/>
    <mergeCell ref="F27:H27"/>
    <mergeCell ref="B28:D28"/>
    <mergeCell ref="F28:H28"/>
    <mergeCell ref="B29:D29"/>
    <mergeCell ref="F29:H29"/>
    <mergeCell ref="B30:D30"/>
    <mergeCell ref="F30:H30"/>
    <mergeCell ref="B31:D31"/>
    <mergeCell ref="F31:H31"/>
    <mergeCell ref="B32:D32"/>
    <mergeCell ref="F32:H32"/>
    <mergeCell ref="B33:D33"/>
    <mergeCell ref="F33:H33"/>
    <mergeCell ref="B34:D34"/>
    <mergeCell ref="F34:H34"/>
    <mergeCell ref="B35:D35"/>
    <mergeCell ref="F35:H35"/>
    <mergeCell ref="A36:H36"/>
    <mergeCell ref="A13:A16"/>
    <mergeCell ref="A17:A20"/>
    <mergeCell ref="A22:A35"/>
    <mergeCell ref="G3:H7"/>
  </mergeCells>
  <dataValidations count="2">
    <dataValidation type="list" allowBlank="1" showInputMessage="1" showErrorMessage="1" sqref="B7:C7">
      <formula1>"大学本科学士学位,硕士研究生硕士学位,博士研究生博士学位"</formula1>
    </dataValidation>
    <dataValidation type="list" allowBlank="1" showInputMessage="1" showErrorMessage="1" sqref="E23 E24 E25 E26 E27 E34 E28:E33">
      <formula1>"是,否"</formula1>
    </dataValidation>
  </dataValidations>
  <printOptions horizontalCentered="1"/>
  <pageMargins left="0.590277777777778" right="0.590277777777778" top="0.786805555555556" bottom="0.786805555555556" header="0.118055555555556" footer="0.393055555555556"/>
  <pageSetup paperSize="9" scale="84" fitToHeight="0" orientation="portrait" horizontalDpi="600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lnrcurl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李晓光</dc:creator>
  <cp:lastModifiedBy>86138</cp:lastModifiedBy>
  <dcterms:created xsi:type="dcterms:W3CDTF">2008-06-22T12:23:00Z</dcterms:created>
  <cp:lastPrinted>2023-08-14T00:16:00Z</cp:lastPrinted>
  <dcterms:modified xsi:type="dcterms:W3CDTF">2024-04-08T01:13:46Z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2052-12.1.0.16417</vt:lpwstr>
  </property>
  <property fmtid="{D5CDD505-2E9C-101B-9397-08002B2CF9AE}" pid="3" name="ICV">
    <vt:lpwstr>56C5F28C809A40E9BB36C239AAAE7A1D_13</vt:lpwstr>
  </property>
</Properties>
</file>