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375" windowWidth="23475" windowHeight="93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<sst xmlns="http://schemas.openxmlformats.org/spreadsheetml/2006/main" count="214" uniqueCount="214">
  <si>
    <t>20243686193</t>
  </si>
  <si>
    <t>20243684308</t>
  </si>
  <si>
    <t>20243614225</t>
  </si>
  <si>
    <t>20243691113</t>
  </si>
  <si>
    <t>20243622780</t>
  </si>
  <si>
    <t>20243679858</t>
  </si>
  <si>
    <t>20243692152</t>
  </si>
  <si>
    <t>20243656426</t>
  </si>
  <si>
    <t>20243638035</t>
  </si>
  <si>
    <t>20243629689</t>
  </si>
  <si>
    <t>20243631743</t>
  </si>
  <si>
    <t>20243629560</t>
  </si>
  <si>
    <t>20243614947</t>
  </si>
  <si>
    <t>20243720605</t>
  </si>
  <si>
    <t>20243613724</t>
  </si>
  <si>
    <t>20243656748</t>
  </si>
  <si>
    <t>20243670801</t>
  </si>
  <si>
    <t>20243609794</t>
  </si>
  <si>
    <t>20243632183</t>
  </si>
  <si>
    <t>20243665573</t>
  </si>
  <si>
    <t>20243631689</t>
  </si>
  <si>
    <t>20243548597</t>
  </si>
  <si>
    <t>20243592245</t>
  </si>
  <si>
    <t>20243729692</t>
  </si>
  <si>
    <t>20243670772</t>
  </si>
  <si>
    <t>20243672696</t>
  </si>
  <si>
    <t>20243533982</t>
  </si>
  <si>
    <t>20243537336</t>
  </si>
  <si>
    <t>20243739817</t>
  </si>
  <si>
    <t>20243540765</t>
  </si>
  <si>
    <t>20243657569</t>
  </si>
  <si>
    <t>20243617483</t>
  </si>
  <si>
    <t>20243595889</t>
  </si>
  <si>
    <t>20243696991</t>
  </si>
  <si>
    <t>20243622010</t>
  </si>
  <si>
    <t>20243640199</t>
  </si>
  <si>
    <t>20243592031</t>
  </si>
  <si>
    <t>20243718519</t>
  </si>
  <si>
    <t>20243687781</t>
  </si>
  <si>
    <t>20243683003</t>
  </si>
  <si>
    <t>20243620499</t>
  </si>
  <si>
    <t>20243702475</t>
  </si>
  <si>
    <t>20243643252</t>
  </si>
  <si>
    <t>20243608832</t>
  </si>
  <si>
    <t>20243656972</t>
  </si>
  <si>
    <t>20243655631</t>
  </si>
  <si>
    <t>20243603032</t>
  </si>
  <si>
    <t>20243633394</t>
  </si>
  <si>
    <t>20243640224</t>
  </si>
  <si>
    <t>20243676297</t>
  </si>
  <si>
    <t>20243527207</t>
  </si>
  <si>
    <t>20243729127</t>
  </si>
  <si>
    <t>20243690246</t>
  </si>
  <si>
    <t>20243528315</t>
  </si>
  <si>
    <t>20243595184</t>
  </si>
  <si>
    <t>20243604887</t>
  </si>
  <si>
    <t>20243588706</t>
  </si>
  <si>
    <t>20243723118</t>
  </si>
  <si>
    <t>20243557252</t>
  </si>
  <si>
    <t>20243651763</t>
  </si>
  <si>
    <t>20243627912</t>
  </si>
  <si>
    <t>20243732880</t>
  </si>
  <si>
    <t>20243663721</t>
  </si>
  <si>
    <t>20243560046</t>
  </si>
  <si>
    <t>20243671704</t>
  </si>
  <si>
    <t>20243706010</t>
  </si>
  <si>
    <t>20243525063</t>
  </si>
  <si>
    <t>20243619064</t>
  </si>
  <si>
    <t>20243634805</t>
  </si>
  <si>
    <t>20243596382</t>
  </si>
  <si>
    <t>20243716846</t>
  </si>
  <si>
    <t>20243645841</t>
  </si>
  <si>
    <t>20243568089</t>
  </si>
  <si>
    <t>20243653978</t>
  </si>
  <si>
    <t>20243549098</t>
  </si>
  <si>
    <t>20243732667</t>
  </si>
  <si>
    <t>20243649250</t>
  </si>
  <si>
    <t>20243601968</t>
  </si>
  <si>
    <t>20243557419</t>
  </si>
  <si>
    <t>20243689397</t>
  </si>
  <si>
    <t>20243544785</t>
  </si>
  <si>
    <t>20243667718</t>
  </si>
  <si>
    <t>20243578574</t>
  </si>
  <si>
    <t>20243626992</t>
  </si>
  <si>
    <t>20243638016</t>
  </si>
  <si>
    <t>20243698732</t>
  </si>
  <si>
    <t>20243591026</t>
  </si>
  <si>
    <t>20243522812</t>
  </si>
  <si>
    <t>20243544374</t>
  </si>
  <si>
    <t>20243685073</t>
  </si>
  <si>
    <t>20243645539</t>
  </si>
  <si>
    <t>20243557509</t>
  </si>
  <si>
    <t>20243546680</t>
  </si>
  <si>
    <t>20243680824</t>
  </si>
  <si>
    <t>20243628635</t>
  </si>
  <si>
    <t>20243669437</t>
  </si>
  <si>
    <t>20243588313</t>
  </si>
  <si>
    <t>20243620258</t>
  </si>
  <si>
    <t>20243568907</t>
  </si>
  <si>
    <t>20243593019</t>
  </si>
  <si>
    <t>20243623730</t>
  </si>
  <si>
    <t>20243584760</t>
  </si>
  <si>
    <t>20243596623</t>
  </si>
  <si>
    <t>20243651250</t>
  </si>
  <si>
    <t>20243587081</t>
  </si>
  <si>
    <t>20243718431</t>
  </si>
  <si>
    <t>20243665699</t>
  </si>
  <si>
    <t>20243577965</t>
  </si>
  <si>
    <t>20243582717</t>
  </si>
  <si>
    <t>20243697923</t>
  </si>
  <si>
    <t>20243718189</t>
  </si>
  <si>
    <t>20243621529</t>
  </si>
  <si>
    <t>20243725518</t>
  </si>
  <si>
    <t>20243531807</t>
  </si>
  <si>
    <t>20243572362</t>
  </si>
  <si>
    <t>20243597750</t>
  </si>
  <si>
    <t>20243697408</t>
  </si>
  <si>
    <t>20243614023</t>
  </si>
  <si>
    <t>20243731144</t>
  </si>
  <si>
    <t>20243546334</t>
  </si>
  <si>
    <t>20243587385</t>
  </si>
  <si>
    <t>20243530326</t>
  </si>
  <si>
    <t>20243656559</t>
  </si>
  <si>
    <t>20243575007</t>
  </si>
  <si>
    <t>20243654704</t>
  </si>
  <si>
    <t>20243593932</t>
  </si>
  <si>
    <t>20243713880</t>
  </si>
  <si>
    <t>20243591888</t>
  </si>
  <si>
    <t>20243575841</t>
  </si>
  <si>
    <t>20243663409</t>
  </si>
  <si>
    <t>20243595283</t>
  </si>
  <si>
    <t>20243665030</t>
  </si>
  <si>
    <t>20243615334</t>
  </si>
  <si>
    <t>20243591295</t>
  </si>
  <si>
    <t>20243552325</t>
  </si>
  <si>
    <t>20243676926</t>
  </si>
  <si>
    <t>20243526432</t>
  </si>
  <si>
    <t>20243529865</t>
  </si>
  <si>
    <t>20243535090</t>
  </si>
  <si>
    <t>20243617282</t>
  </si>
  <si>
    <t>20243540074</t>
  </si>
  <si>
    <t>20243540119</t>
  </si>
  <si>
    <t>20243581743</t>
  </si>
  <si>
    <t>20243543606</t>
  </si>
  <si>
    <t>20243720786</t>
  </si>
  <si>
    <t>20243624295</t>
  </si>
  <si>
    <t>20243552957</t>
  </si>
  <si>
    <t>20243556968</t>
  </si>
  <si>
    <t>20243667295</t>
  </si>
  <si>
    <t>20243561931</t>
  </si>
  <si>
    <t>20243593938</t>
  </si>
  <si>
    <t>20243565897</t>
  </si>
  <si>
    <t>20243567933</t>
  </si>
  <si>
    <t>20243576783</t>
  </si>
  <si>
    <t>20243579599</t>
  </si>
  <si>
    <t>20243588849</t>
  </si>
  <si>
    <t>20243651215</t>
  </si>
  <si>
    <t>20243592502</t>
  </si>
  <si>
    <t>20243592549</t>
  </si>
  <si>
    <t>20243593739</t>
  </si>
  <si>
    <t>20243596834</t>
  </si>
  <si>
    <t>20243597672</t>
  </si>
  <si>
    <t>20243598332</t>
  </si>
  <si>
    <t>20243600507</t>
  </si>
  <si>
    <t>20243605399</t>
  </si>
  <si>
    <t>20243604744</t>
  </si>
  <si>
    <t>20243606097</t>
  </si>
  <si>
    <t>20243609894</t>
  </si>
  <si>
    <t>20243736524</t>
  </si>
  <si>
    <t>20243611598</t>
  </si>
  <si>
    <t>20243614369</t>
  </si>
  <si>
    <t>20243615573</t>
  </si>
  <si>
    <t>20243624238</t>
  </si>
  <si>
    <t>20243648103</t>
  </si>
  <si>
    <t>20243618878</t>
  </si>
  <si>
    <t>20243619938</t>
  </si>
  <si>
    <t>20243625209</t>
  </si>
  <si>
    <t>20243630475</t>
  </si>
  <si>
    <t>20243634473</t>
  </si>
  <si>
    <t>20243635836</t>
  </si>
  <si>
    <t>20243638543</t>
  </si>
  <si>
    <t>20243651256</t>
  </si>
  <si>
    <t>20243651621</t>
  </si>
  <si>
    <t>20243655100</t>
  </si>
  <si>
    <t>20243658011</t>
  </si>
  <si>
    <t>20243661041</t>
  </si>
  <si>
    <t>20243661771</t>
  </si>
  <si>
    <t>20243662886</t>
  </si>
  <si>
    <t>20243663703</t>
  </si>
  <si>
    <t>20243665614</t>
  </si>
  <si>
    <t>20243667723</t>
  </si>
  <si>
    <t>20243668401</t>
  </si>
  <si>
    <t>20243668767</t>
  </si>
  <si>
    <t>20243677777</t>
  </si>
  <si>
    <t>20243681626</t>
  </si>
  <si>
    <t>20243683607</t>
  </si>
  <si>
    <t>20243683696</t>
  </si>
  <si>
    <t>20243698898</t>
  </si>
  <si>
    <t>20243703693</t>
  </si>
  <si>
    <t>20243732247</t>
  </si>
  <si>
    <t>20243737710</t>
  </si>
  <si>
    <t>20243709188</t>
  </si>
  <si>
    <t>20243713367</t>
  </si>
  <si>
    <t>20243715123</t>
  </si>
  <si>
    <t>20243728849</t>
  </si>
  <si>
    <t>20243721999</t>
  </si>
  <si>
    <t>20243726553</t>
  </si>
  <si>
    <t>20243727066</t>
  </si>
  <si>
    <t>20243733518</t>
  </si>
  <si>
    <t>20243731242</t>
  </si>
  <si>
    <t>20243734635</t>
  </si>
  <si>
    <t>20243736818</t>
  </si>
  <si>
    <t>20243625068</t>
  </si>
  <si>
    <t>初面通过人员名单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</si>
</sst>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charset val="134"/>
      <scheme val="minor"/>
    </font>
    <font>
      <sz val="10"/>
      <name val="宋体"/>
      <family val="3"/>
      <charset val="134"/>
    </font>
    <font>
      <sz val="9"/>
      <name val="宋体"/>
      <family val="2"/>
      <charset val="134"/>
      <scheme val="minor"/>
    </font>
    <font>
      <b/>
      <sz val="14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4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49" fontId="1" fillId="0" borderId="1" xfId="0" applyNumberFormat="1" applyFont="1" applyBorder="1" applyAlignment="1">
      <alignment horizontal="center" vertical="center"/>
    </xf>
    <xf numFmtId="0" fontId="0" fillId="0" borderId="1" xfId="0" applyBorder="1">
      <alignment vertical="center"/>
    </xf>
    <xf numFmtId="1" fontId="3" fillId="2" borderId="2" xfId="0" applyNumberFormat="1" applyFont="1" applyFill="1" applyBorder="1" applyAlignment="1">
      <alignment horizontal="center" vertical="center"/>
    </xf>
    <xf numFmtId="1" fontId="3" fillId="2" borderId="3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workbookViewId="0">
      <selection activeCell="D14" sqref="D14"/>
    </sheetView>
  </sheetViews>
  <sheetFormatPr defaultRowHeight="13.5" x14ac:dyDescent="0.15"/>
  <cols>
    <col min="1" max="8" width="13.375" customWidth="1"/>
  </cols>
  <sheetData>
    <row r="1" spans="1:8" ht="36" customHeight="1" x14ac:dyDescent="0.15">
      <c r="A1" s="3" t="s">
        <v>213</v>
      </c>
      <c r="B1" s="4"/>
      <c r="C1" s="4"/>
      <c r="D1" s="4"/>
      <c r="E1" s="4"/>
      <c r="F1" s="4"/>
      <c r="G1" s="4"/>
      <c r="H1" s="4"/>
    </row>
    <row r="2" spans="1:8" x14ac:dyDescent="0.15">
      <c r="A2" s="1" t="s">
        <v>0</v>
      </c>
      <c r="B2" s="1" t="s">
        <v>30</v>
      </c>
      <c r="C2" s="1" t="s">
        <v>60</v>
      </c>
      <c r="D2" s="1" t="s">
        <v>90</v>
      </c>
      <c r="E2" s="1" t="s">
        <v>120</v>
      </c>
      <c r="F2" s="1" t="s">
        <v>150</v>
      </c>
      <c r="G2" s="1" t="s">
        <v>180</v>
      </c>
      <c r="H2" s="1" t="s">
        <v>210</v>
      </c>
    </row>
    <row r="3" spans="1:8" x14ac:dyDescent="0.15">
      <c r="A3" s="1" t="s">
        <v>1</v>
      </c>
      <c r="B3" s="1" t="s">
        <v>31</v>
      </c>
      <c r="C3" s="1" t="s">
        <v>61</v>
      </c>
      <c r="D3" s="1" t="s">
        <v>91</v>
      </c>
      <c r="E3" s="1" t="s">
        <v>121</v>
      </c>
      <c r="F3" s="1" t="s">
        <v>151</v>
      </c>
      <c r="G3" s="1" t="s">
        <v>181</v>
      </c>
      <c r="H3" s="1" t="s">
        <v>211</v>
      </c>
    </row>
    <row r="4" spans="1:8" x14ac:dyDescent="0.15">
      <c r="A4" s="1" t="s">
        <v>2</v>
      </c>
      <c r="B4" s="1" t="s">
        <v>32</v>
      </c>
      <c r="C4" s="1" t="s">
        <v>62</v>
      </c>
      <c r="D4" s="1" t="s">
        <v>92</v>
      </c>
      <c r="E4" s="1" t="s">
        <v>122</v>
      </c>
      <c r="F4" s="1" t="s">
        <v>152</v>
      </c>
      <c r="G4" s="1" t="s">
        <v>182</v>
      </c>
      <c r="H4" s="1" t="s">
        <v>212</v>
      </c>
    </row>
    <row r="5" spans="1:8" x14ac:dyDescent="0.15">
      <c r="A5" s="1" t="s">
        <v>3</v>
      </c>
      <c r="B5" s="1" t="s">
        <v>33</v>
      </c>
      <c r="C5" s="1" t="s">
        <v>63</v>
      </c>
      <c r="D5" s="1" t="s">
        <v>93</v>
      </c>
      <c r="E5" s="1" t="s">
        <v>123</v>
      </c>
      <c r="F5" s="1" t="s">
        <v>153</v>
      </c>
      <c r="G5" s="1" t="s">
        <v>183</v>
      </c>
      <c r="H5" s="1" t="s">
        <v>29</v>
      </c>
    </row>
    <row r="6" spans="1:8" x14ac:dyDescent="0.15">
      <c r="A6" s="1" t="s">
        <v>4</v>
      </c>
      <c r="B6" s="1" t="s">
        <v>34</v>
      </c>
      <c r="C6" s="1" t="s">
        <v>64</v>
      </c>
      <c r="D6" s="1" t="s">
        <v>94</v>
      </c>
      <c r="E6" s="1" t="s">
        <v>124</v>
      </c>
      <c r="F6" s="1" t="s">
        <v>154</v>
      </c>
      <c r="G6" s="1" t="s">
        <v>184</v>
      </c>
      <c r="H6" s="1" t="s">
        <v>59</v>
      </c>
    </row>
    <row r="7" spans="1:8" x14ac:dyDescent="0.15">
      <c r="A7" s="1" t="s">
        <v>5</v>
      </c>
      <c r="B7" s="1" t="s">
        <v>35</v>
      </c>
      <c r="C7" s="1" t="s">
        <v>65</v>
      </c>
      <c r="D7" s="1" t="s">
        <v>95</v>
      </c>
      <c r="E7" s="1" t="s">
        <v>125</v>
      </c>
      <c r="F7" s="1" t="s">
        <v>155</v>
      </c>
      <c r="G7" s="1" t="s">
        <v>185</v>
      </c>
      <c r="H7" s="1" t="s">
        <v>89</v>
      </c>
    </row>
    <row r="8" spans="1:8" x14ac:dyDescent="0.15">
      <c r="A8" s="1" t="s">
        <v>6</v>
      </c>
      <c r="B8" s="1" t="s">
        <v>36</v>
      </c>
      <c r="C8" s="1" t="s">
        <v>66</v>
      </c>
      <c r="D8" s="1" t="s">
        <v>96</v>
      </c>
      <c r="E8" s="1" t="s">
        <v>126</v>
      </c>
      <c r="F8" s="1" t="s">
        <v>156</v>
      </c>
      <c r="G8" s="1" t="s">
        <v>186</v>
      </c>
      <c r="H8" s="1" t="s">
        <v>119</v>
      </c>
    </row>
    <row r="9" spans="1:8" x14ac:dyDescent="0.15">
      <c r="A9" s="1" t="s">
        <v>7</v>
      </c>
      <c r="B9" s="1" t="s">
        <v>37</v>
      </c>
      <c r="C9" s="1" t="s">
        <v>67</v>
      </c>
      <c r="D9" s="1" t="s">
        <v>97</v>
      </c>
      <c r="E9" s="1" t="s">
        <v>127</v>
      </c>
      <c r="F9" s="1" t="s">
        <v>157</v>
      </c>
      <c r="G9" s="1" t="s">
        <v>187</v>
      </c>
      <c r="H9" s="1" t="s">
        <v>149</v>
      </c>
    </row>
    <row r="10" spans="1:8" x14ac:dyDescent="0.15">
      <c r="A10" s="1" t="s">
        <v>8</v>
      </c>
      <c r="B10" s="1" t="s">
        <v>38</v>
      </c>
      <c r="C10" s="1" t="s">
        <v>68</v>
      </c>
      <c r="D10" s="1" t="s">
        <v>98</v>
      </c>
      <c r="E10" s="1" t="s">
        <v>128</v>
      </c>
      <c r="F10" s="1" t="s">
        <v>158</v>
      </c>
      <c r="G10" s="1" t="s">
        <v>188</v>
      </c>
      <c r="H10" s="1" t="s">
        <v>179</v>
      </c>
    </row>
    <row r="11" spans="1:8" x14ac:dyDescent="0.15">
      <c r="A11" s="1" t="s">
        <v>9</v>
      </c>
      <c r="B11" s="1" t="s">
        <v>39</v>
      </c>
      <c r="C11" s="1" t="s">
        <v>69</v>
      </c>
      <c r="D11" s="1" t="s">
        <v>99</v>
      </c>
      <c r="E11" s="1" t="s">
        <v>129</v>
      </c>
      <c r="F11" s="1" t="s">
        <v>159</v>
      </c>
      <c r="G11" s="1" t="s">
        <v>189</v>
      </c>
      <c r="H11" s="1" t="s">
        <v>209</v>
      </c>
    </row>
    <row r="12" spans="1:8" x14ac:dyDescent="0.15">
      <c r="A12" s="1" t="s">
        <v>10</v>
      </c>
      <c r="B12" s="1" t="s">
        <v>40</v>
      </c>
      <c r="C12" s="1" t="s">
        <v>70</v>
      </c>
      <c r="D12" s="1" t="s">
        <v>100</v>
      </c>
      <c r="E12" s="1" t="s">
        <v>130</v>
      </c>
      <c r="F12" s="1" t="s">
        <v>160</v>
      </c>
      <c r="G12" s="1" t="s">
        <v>190</v>
      </c>
      <c r="H12" s="1" t="s">
        <v>28</v>
      </c>
    </row>
    <row r="13" spans="1:8" x14ac:dyDescent="0.15">
      <c r="A13" s="1" t="s">
        <v>11</v>
      </c>
      <c r="B13" s="1" t="s">
        <v>41</v>
      </c>
      <c r="C13" s="1" t="s">
        <v>71</v>
      </c>
      <c r="D13" s="1" t="s">
        <v>101</v>
      </c>
      <c r="E13" s="1" t="s">
        <v>131</v>
      </c>
      <c r="F13" s="1" t="s">
        <v>161</v>
      </c>
      <c r="G13" s="1" t="s">
        <v>191</v>
      </c>
      <c r="H13" s="1" t="s">
        <v>58</v>
      </c>
    </row>
    <row r="14" spans="1:8" x14ac:dyDescent="0.15">
      <c r="A14" s="1" t="s">
        <v>12</v>
      </c>
      <c r="B14" s="1" t="s">
        <v>42</v>
      </c>
      <c r="C14" s="1" t="s">
        <v>72</v>
      </c>
      <c r="D14" s="1" t="s">
        <v>102</v>
      </c>
      <c r="E14" s="1" t="s">
        <v>132</v>
      </c>
      <c r="F14" s="1" t="s">
        <v>162</v>
      </c>
      <c r="G14" s="1" t="s">
        <v>192</v>
      </c>
      <c r="H14" s="1" t="s">
        <v>88</v>
      </c>
    </row>
    <row r="15" spans="1:8" x14ac:dyDescent="0.15">
      <c r="A15" s="1" t="s">
        <v>13</v>
      </c>
      <c r="B15" s="1" t="s">
        <v>43</v>
      </c>
      <c r="C15" s="1" t="s">
        <v>73</v>
      </c>
      <c r="D15" s="1" t="s">
        <v>103</v>
      </c>
      <c r="E15" s="1" t="s">
        <v>133</v>
      </c>
      <c r="F15" s="1" t="s">
        <v>163</v>
      </c>
      <c r="G15" s="1" t="s">
        <v>193</v>
      </c>
      <c r="H15" s="1" t="s">
        <v>118</v>
      </c>
    </row>
    <row r="16" spans="1:8" x14ac:dyDescent="0.15">
      <c r="A16" s="1" t="s">
        <v>14</v>
      </c>
      <c r="B16" s="1" t="s">
        <v>44</v>
      </c>
      <c r="C16" s="1" t="s">
        <v>74</v>
      </c>
      <c r="D16" s="1" t="s">
        <v>104</v>
      </c>
      <c r="E16" s="1" t="s">
        <v>134</v>
      </c>
      <c r="F16" s="1" t="s">
        <v>164</v>
      </c>
      <c r="G16" s="1" t="s">
        <v>194</v>
      </c>
      <c r="H16" s="1" t="s">
        <v>148</v>
      </c>
    </row>
    <row r="17" spans="1:8" x14ac:dyDescent="0.15">
      <c r="A17" s="1" t="s">
        <v>15</v>
      </c>
      <c r="B17" s="1" t="s">
        <v>45</v>
      </c>
      <c r="C17" s="1" t="s">
        <v>75</v>
      </c>
      <c r="D17" s="1" t="s">
        <v>105</v>
      </c>
      <c r="E17" s="1" t="s">
        <v>135</v>
      </c>
      <c r="F17" s="1" t="s">
        <v>165</v>
      </c>
      <c r="G17" s="1" t="s">
        <v>195</v>
      </c>
      <c r="H17" s="1" t="s">
        <v>178</v>
      </c>
    </row>
    <row r="18" spans="1:8" x14ac:dyDescent="0.15">
      <c r="A18" s="1" t="s">
        <v>16</v>
      </c>
      <c r="B18" s="1" t="s">
        <v>46</v>
      </c>
      <c r="C18" s="1" t="s">
        <v>76</v>
      </c>
      <c r="D18" s="1" t="s">
        <v>106</v>
      </c>
      <c r="E18" s="1" t="s">
        <v>136</v>
      </c>
      <c r="F18" s="1" t="s">
        <v>166</v>
      </c>
      <c r="G18" s="1" t="s">
        <v>196</v>
      </c>
      <c r="H18" s="1" t="s">
        <v>208</v>
      </c>
    </row>
    <row r="19" spans="1:8" x14ac:dyDescent="0.15">
      <c r="A19" s="1" t="s">
        <v>17</v>
      </c>
      <c r="B19" s="1" t="s">
        <v>47</v>
      </c>
      <c r="C19" s="1" t="s">
        <v>77</v>
      </c>
      <c r="D19" s="1" t="s">
        <v>107</v>
      </c>
      <c r="E19" s="1" t="s">
        <v>137</v>
      </c>
      <c r="F19" s="1" t="s">
        <v>167</v>
      </c>
      <c r="G19" s="1" t="s">
        <v>197</v>
      </c>
      <c r="H19" s="1" t="s">
        <v>27</v>
      </c>
    </row>
    <row r="20" spans="1:8" x14ac:dyDescent="0.15">
      <c r="A20" s="1" t="s">
        <v>18</v>
      </c>
      <c r="B20" s="1" t="s">
        <v>48</v>
      </c>
      <c r="C20" s="1" t="s">
        <v>78</v>
      </c>
      <c r="D20" s="1" t="s">
        <v>108</v>
      </c>
      <c r="E20" s="1" t="s">
        <v>138</v>
      </c>
      <c r="F20" s="1" t="s">
        <v>168</v>
      </c>
      <c r="G20" s="1" t="s">
        <v>198</v>
      </c>
      <c r="H20" s="1" t="s">
        <v>57</v>
      </c>
    </row>
    <row r="21" spans="1:8" x14ac:dyDescent="0.15">
      <c r="A21" s="1" t="s">
        <v>19</v>
      </c>
      <c r="B21" s="1" t="s">
        <v>49</v>
      </c>
      <c r="C21" s="1" t="s">
        <v>79</v>
      </c>
      <c r="D21" s="1" t="s">
        <v>109</v>
      </c>
      <c r="E21" s="1" t="s">
        <v>139</v>
      </c>
      <c r="F21" s="1" t="s">
        <v>169</v>
      </c>
      <c r="G21" s="1" t="s">
        <v>199</v>
      </c>
      <c r="H21" s="1" t="s">
        <v>87</v>
      </c>
    </row>
    <row r="22" spans="1:8" x14ac:dyDescent="0.15">
      <c r="A22" s="1" t="s">
        <v>20</v>
      </c>
      <c r="B22" s="1" t="s">
        <v>50</v>
      </c>
      <c r="C22" s="1" t="s">
        <v>80</v>
      </c>
      <c r="D22" s="1" t="s">
        <v>110</v>
      </c>
      <c r="E22" s="1" t="s">
        <v>140</v>
      </c>
      <c r="F22" s="1" t="s">
        <v>170</v>
      </c>
      <c r="G22" s="1" t="s">
        <v>200</v>
      </c>
      <c r="H22" s="1" t="s">
        <v>117</v>
      </c>
    </row>
    <row r="23" spans="1:8" x14ac:dyDescent="0.15">
      <c r="A23" s="1" t="s">
        <v>21</v>
      </c>
      <c r="B23" s="1" t="s">
        <v>51</v>
      </c>
      <c r="C23" s="1" t="s">
        <v>81</v>
      </c>
      <c r="D23" s="1" t="s">
        <v>111</v>
      </c>
      <c r="E23" s="1" t="s">
        <v>141</v>
      </c>
      <c r="F23" s="1" t="s">
        <v>171</v>
      </c>
      <c r="G23" s="1" t="s">
        <v>201</v>
      </c>
      <c r="H23" s="1" t="s">
        <v>147</v>
      </c>
    </row>
    <row r="24" spans="1:8" x14ac:dyDescent="0.15">
      <c r="A24" s="1" t="s">
        <v>22</v>
      </c>
      <c r="B24" s="1" t="s">
        <v>52</v>
      </c>
      <c r="C24" s="1" t="s">
        <v>82</v>
      </c>
      <c r="D24" s="1" t="s">
        <v>112</v>
      </c>
      <c r="E24" s="1" t="s">
        <v>142</v>
      </c>
      <c r="F24" s="1" t="s">
        <v>172</v>
      </c>
      <c r="G24" s="1" t="s">
        <v>202</v>
      </c>
      <c r="H24" s="1" t="s">
        <v>177</v>
      </c>
    </row>
    <row r="25" spans="1:8" x14ac:dyDescent="0.15">
      <c r="A25" s="1" t="s">
        <v>23</v>
      </c>
      <c r="B25" s="1" t="s">
        <v>53</v>
      </c>
      <c r="C25" s="1" t="s">
        <v>83</v>
      </c>
      <c r="D25" s="1" t="s">
        <v>113</v>
      </c>
      <c r="E25" s="1" t="s">
        <v>143</v>
      </c>
      <c r="F25" s="1" t="s">
        <v>173</v>
      </c>
      <c r="G25" s="1" t="s">
        <v>203</v>
      </c>
      <c r="H25" s="1" t="s">
        <v>207</v>
      </c>
    </row>
    <row r="26" spans="1:8" x14ac:dyDescent="0.15">
      <c r="A26" s="1" t="s">
        <v>24</v>
      </c>
      <c r="B26" s="1" t="s">
        <v>54</v>
      </c>
      <c r="C26" s="1" t="s">
        <v>84</v>
      </c>
      <c r="D26" s="1" t="s">
        <v>114</v>
      </c>
      <c r="E26" s="1" t="s">
        <v>144</v>
      </c>
      <c r="F26" s="1" t="s">
        <v>174</v>
      </c>
      <c r="G26" s="1" t="s">
        <v>204</v>
      </c>
      <c r="H26" s="2"/>
    </row>
    <row r="27" spans="1:8" x14ac:dyDescent="0.15">
      <c r="A27" s="1" t="s">
        <v>25</v>
      </c>
      <c r="B27" s="1" t="s">
        <v>55</v>
      </c>
      <c r="C27" s="1" t="s">
        <v>85</v>
      </c>
      <c r="D27" s="1" t="s">
        <v>115</v>
      </c>
      <c r="E27" s="1" t="s">
        <v>145</v>
      </c>
      <c r="F27" s="1" t="s">
        <v>175</v>
      </c>
      <c r="G27" s="1" t="s">
        <v>205</v>
      </c>
      <c r="H27" s="2"/>
    </row>
    <row r="28" spans="1:8" x14ac:dyDescent="0.15">
      <c r="A28" s="1" t="s">
        <v>26</v>
      </c>
      <c r="B28" s="1" t="s">
        <v>56</v>
      </c>
      <c r="C28" s="1" t="s">
        <v>86</v>
      </c>
      <c r="D28" s="1" t="s">
        <v>116</v>
      </c>
      <c r="E28" s="1" t="s">
        <v>146</v>
      </c>
      <c r="F28" s="1" t="s">
        <v>176</v>
      </c>
      <c r="G28" s="1" t="s">
        <v>206</v>
      </c>
      <c r="H28" s="2"/>
    </row>
  </sheetData>
  <sheetProtection password="C587" sheet="1" objects="1" scenarios="1"/>
  <mergeCells count="1">
    <mergeCell ref="A1:H1"/>
  </mergeCells>
  <phoneticPr fontId="2" type="noConversion"/>
  <conditionalFormatting sqref="A2:H28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魏锋辉</dc:creator>
  <cp:lastModifiedBy>魏锋辉</cp:lastModifiedBy>
  <dcterms:created xsi:type="dcterms:W3CDTF">2024-05-23T08:11:08Z</dcterms:created>
  <dcterms:modified xsi:type="dcterms:W3CDTF">2024-05-23T08:16:55Z</dcterms:modified>
</cp:coreProperties>
</file>