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1925"/>
  </bookViews>
  <sheets>
    <sheet name="Sheet1" sheetId="1" r:id="rId1"/>
  </sheets>
  <externalReferences>
    <externalReference r:id="rId2"/>
  </externalReferences>
  <definedNames>
    <definedName name="_xlnm._FilterDatabase" localSheetId="0" hidden="1">Sheet1!$A$2:$G$86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<sst xmlns="http://schemas.openxmlformats.org/spreadsheetml/2006/main" count="428" uniqueCount="118">
  <si>
    <t>中国农业发展银行软件开发中心2025年                                                       校园招聘拟招录人员名单（第一批）</t>
  </si>
  <si>
    <t>序号</t>
  </si>
  <si>
    <t>姓名</t>
  </si>
  <si>
    <t>性别</t>
  </si>
  <si>
    <t>出生年月</t>
  </si>
  <si>
    <t>学历</t>
  </si>
  <si>
    <t>毕业院校</t>
  </si>
  <si>
    <t>拟分配岗位</t>
  </si>
  <si>
    <t>柴*媛</t>
  </si>
  <si>
    <t>女</t>
  </si>
  <si>
    <t>硕士研究生</t>
  </si>
  <si>
    <t>中国人民大学</t>
  </si>
  <si>
    <t>软件研发岗（西安）</t>
  </si>
  <si>
    <t>陈*琦</t>
  </si>
  <si>
    <t>男</t>
  </si>
  <si>
    <t>西安交通大学</t>
  </si>
  <si>
    <t>高*杰</t>
  </si>
  <si>
    <t>中国海洋大学</t>
  </si>
  <si>
    <t>耿*</t>
  </si>
  <si>
    <t>关*唯</t>
  </si>
  <si>
    <t>北京航空航天大学</t>
  </si>
  <si>
    <t>郭*</t>
  </si>
  <si>
    <t>胡*翔</t>
  </si>
  <si>
    <t>胡*</t>
  </si>
  <si>
    <t>黄*</t>
  </si>
  <si>
    <t>西安电子科技大学</t>
  </si>
  <si>
    <t>惠*阳</t>
  </si>
  <si>
    <t>贾*博</t>
  </si>
  <si>
    <t>西北工业大学</t>
  </si>
  <si>
    <t>李*伟</t>
  </si>
  <si>
    <t>李*弟</t>
  </si>
  <si>
    <t>中国农业大学</t>
  </si>
  <si>
    <t>李*</t>
  </si>
  <si>
    <t>李*航</t>
  </si>
  <si>
    <t>刘*</t>
  </si>
  <si>
    <t>刘*卉</t>
  </si>
  <si>
    <t>武汉大学</t>
  </si>
  <si>
    <t>吕*</t>
  </si>
  <si>
    <t>马*</t>
  </si>
  <si>
    <t>秦*彤</t>
  </si>
  <si>
    <t>同济大学</t>
  </si>
  <si>
    <t>邱*</t>
  </si>
  <si>
    <t>苏*铮</t>
  </si>
  <si>
    <t>孙*光</t>
  </si>
  <si>
    <t>田*智</t>
  </si>
  <si>
    <t>田*维</t>
  </si>
  <si>
    <t>王*雯</t>
  </si>
  <si>
    <t>天津大学</t>
  </si>
  <si>
    <t>王*程</t>
  </si>
  <si>
    <t>王*龙</t>
  </si>
  <si>
    <t>哈尔滨工业大学</t>
  </si>
  <si>
    <t>王*笛</t>
  </si>
  <si>
    <t>中南大学</t>
  </si>
  <si>
    <t>薛*琪</t>
  </si>
  <si>
    <t>贠*</t>
  </si>
  <si>
    <t>张*文</t>
  </si>
  <si>
    <t>张*杰</t>
  </si>
  <si>
    <t>赵*凡</t>
  </si>
  <si>
    <t>中国科学技术大学</t>
  </si>
  <si>
    <t>周*鑫</t>
  </si>
  <si>
    <t>朱*飞</t>
  </si>
  <si>
    <t>朱*</t>
  </si>
  <si>
    <t>陈*岚</t>
  </si>
  <si>
    <t>软件研发岗（合肥）</t>
  </si>
  <si>
    <t>陈*微</t>
  </si>
  <si>
    <t>陈*明</t>
  </si>
  <si>
    <t>北京邮电大学</t>
  </si>
  <si>
    <t>陈*鸿</t>
  </si>
  <si>
    <t>陈*旺</t>
  </si>
  <si>
    <t>杜*</t>
  </si>
  <si>
    <t>冯*康</t>
  </si>
  <si>
    <t>南京大学</t>
  </si>
  <si>
    <t>高*辉</t>
  </si>
  <si>
    <t>东南大学</t>
  </si>
  <si>
    <t>葛*</t>
  </si>
  <si>
    <t>北京科技大学</t>
  </si>
  <si>
    <t>韩*汐</t>
  </si>
  <si>
    <t>上海交通大学</t>
  </si>
  <si>
    <t>李*缘</t>
  </si>
  <si>
    <t>山东大学</t>
  </si>
  <si>
    <t>李*浩</t>
  </si>
  <si>
    <t>林*</t>
  </si>
  <si>
    <t>刘*铭</t>
  </si>
  <si>
    <t>四川大学</t>
  </si>
  <si>
    <t>刘*乾</t>
  </si>
  <si>
    <t>孟*毅</t>
  </si>
  <si>
    <t>权*苇</t>
  </si>
  <si>
    <t>汪*</t>
  </si>
  <si>
    <t>王*曦</t>
  </si>
  <si>
    <t>王*铭</t>
  </si>
  <si>
    <t>北京理工大学</t>
  </si>
  <si>
    <t>王*勤</t>
  </si>
  <si>
    <t>王*豪</t>
  </si>
  <si>
    <t>王*琪</t>
  </si>
  <si>
    <t>文*</t>
  </si>
  <si>
    <t>华中科技大学</t>
  </si>
  <si>
    <t>吴*倩</t>
  </si>
  <si>
    <t>吴*强</t>
  </si>
  <si>
    <t>徐*冰</t>
  </si>
  <si>
    <t>北京交通大学</t>
  </si>
  <si>
    <t>徐*浩</t>
  </si>
  <si>
    <t>薛*维</t>
  </si>
  <si>
    <t>杨*豪</t>
  </si>
  <si>
    <t>杨*佳</t>
  </si>
  <si>
    <t>余*</t>
  </si>
  <si>
    <t>俞*敏</t>
  </si>
  <si>
    <t>张*林</t>
  </si>
  <si>
    <t>章*勇</t>
  </si>
  <si>
    <t>赵*</t>
  </si>
  <si>
    <t>湖南大学</t>
  </si>
  <si>
    <t>赵*盛</t>
  </si>
  <si>
    <t>合肥工业大学</t>
  </si>
  <si>
    <t>周*</t>
  </si>
  <si>
    <t>朱*越</t>
  </si>
  <si>
    <t>大连理工大学</t>
  </si>
  <si>
    <t>宗*豪</t>
  </si>
  <si>
    <t>彭*</t>
  </si>
  <si>
    <t>软件研发岗（珠海）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</si>
</sst>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;@"/>
  </numFmts>
  <fonts count="26">
    <font>
      <sz val="11"/>
      <color theme="1"/>
      <name val="宋体"/>
      <charset val="134"/>
      <scheme val="minor"/>
    </font>
    <font>
      <b/>
      <sz val="18"/>
      <color theme="1"/>
      <name val="华文宋体"/>
      <charset val="134"/>
    </font>
    <font>
      <b/>
      <sz val="16"/>
      <color theme="1"/>
      <name val="华文宋体"/>
      <charset val="134"/>
    </font>
    <font>
      <sz val="12"/>
      <color theme="1"/>
      <name val="方正姚体"/>
      <charset val="134"/>
    </font>
    <font>
      <sz val="10"/>
      <color indexed="8"/>
      <name val="Times New Roman"/>
      <charset val="134"/>
    </font>
    <font>
      <sz val="10"/>
      <color indexed="8"/>
      <name val="仿宋"/>
      <charset val="134"/>
    </font>
    <font>
      <sz val="11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top"/>
    </xf>
    <xf numFmtId="0" fontId="0" fillId="0" borderId="1" xfId="0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top"/>
    </xf>
    <xf numFmtId="176" fontId="6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&#22561;&#22418;&#26426;5\Desktop\&#25307;&#32856;&#24037;&#20316;\2025&#24180;&#26657;&#22253;&#25307;&#32856;\8.&#25104;&#32489;\2025&#24180;&#26657;&#22253;&#25307;&#32856;&#27719;&#24635;&#25104;&#32489;&#27491;&#24335;&#29256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西安"/>
      <sheetName val="合肥"/>
      <sheetName val="珠海"/>
      <sheetName val="Sheet1"/>
      <sheetName val="Sheet2"/>
    </sheetNames>
    <sheetDataSet>
      <sheetData sheetId="0"/>
      <sheetData sheetId="1"/>
      <sheetData sheetId="2"/>
      <sheetData sheetId="3">
        <row r="5">
          <cell r="A5" t="str">
            <v>王思聪</v>
          </cell>
          <cell r="B5" t="str">
            <v>男</v>
          </cell>
          <cell r="C5">
            <v>36923</v>
          </cell>
        </row>
        <row r="6">
          <cell r="A6" t="str">
            <v>惠杨阳</v>
          </cell>
          <cell r="B6" t="str">
            <v>男</v>
          </cell>
          <cell r="C6">
            <v>36220</v>
          </cell>
        </row>
        <row r="7">
          <cell r="A7" t="str">
            <v>段佳芮</v>
          </cell>
          <cell r="B7" t="str">
            <v>女</v>
          </cell>
          <cell r="C7">
            <v>36617</v>
          </cell>
        </row>
        <row r="8">
          <cell r="A8" t="str">
            <v>胡健翔</v>
          </cell>
          <cell r="B8" t="str">
            <v>男</v>
          </cell>
          <cell r="C8">
            <v>36465</v>
          </cell>
        </row>
        <row r="9">
          <cell r="A9" t="str">
            <v>李怀伟</v>
          </cell>
          <cell r="B9" t="str">
            <v>男</v>
          </cell>
          <cell r="C9">
            <v>36770</v>
          </cell>
        </row>
        <row r="10">
          <cell r="A10" t="str">
            <v>高欣</v>
          </cell>
          <cell r="B10" t="str">
            <v>女</v>
          </cell>
          <cell r="C10">
            <v>36281</v>
          </cell>
        </row>
        <row r="11">
          <cell r="A11" t="str">
            <v>郭浩</v>
          </cell>
          <cell r="B11" t="str">
            <v>男</v>
          </cell>
          <cell r="C11">
            <v>37377</v>
          </cell>
        </row>
        <row r="12">
          <cell r="A12" t="str">
            <v>张丽文</v>
          </cell>
          <cell r="B12" t="str">
            <v>女</v>
          </cell>
          <cell r="C12">
            <v>36526</v>
          </cell>
        </row>
        <row r="13">
          <cell r="A13" t="str">
            <v>刘润东</v>
          </cell>
          <cell r="B13" t="str">
            <v>男</v>
          </cell>
          <cell r="C13">
            <v>36465</v>
          </cell>
        </row>
        <row r="14">
          <cell r="A14" t="str">
            <v>白顺顺</v>
          </cell>
          <cell r="B14" t="str">
            <v>男</v>
          </cell>
          <cell r="C14">
            <v>36831</v>
          </cell>
        </row>
        <row r="15">
          <cell r="A15" t="str">
            <v>黄航</v>
          </cell>
          <cell r="B15" t="str">
            <v>男</v>
          </cell>
          <cell r="C15">
            <v>36100</v>
          </cell>
        </row>
        <row r="16">
          <cell r="A16" t="str">
            <v>马莉</v>
          </cell>
          <cell r="B16" t="str">
            <v>女</v>
          </cell>
          <cell r="C16">
            <v>36739</v>
          </cell>
        </row>
        <row r="17">
          <cell r="A17" t="str">
            <v>李家弟</v>
          </cell>
          <cell r="B17" t="str">
            <v>男</v>
          </cell>
          <cell r="C17">
            <v>36465</v>
          </cell>
        </row>
        <row r="18">
          <cell r="A18" t="str">
            <v>何华</v>
          </cell>
          <cell r="B18" t="str">
            <v>男</v>
          </cell>
          <cell r="C18">
            <v>36831</v>
          </cell>
        </row>
        <row r="19">
          <cell r="A19" t="str">
            <v>王宇</v>
          </cell>
          <cell r="B19" t="str">
            <v>男</v>
          </cell>
          <cell r="C19">
            <v>36800</v>
          </cell>
        </row>
        <row r="20">
          <cell r="A20" t="str">
            <v>田睿智</v>
          </cell>
          <cell r="B20" t="str">
            <v>男</v>
          </cell>
          <cell r="C20">
            <v>36678</v>
          </cell>
        </row>
        <row r="21">
          <cell r="A21" t="str">
            <v>阿瑾</v>
          </cell>
          <cell r="B21" t="str">
            <v>女</v>
          </cell>
          <cell r="C21">
            <v>36831</v>
          </cell>
        </row>
        <row r="22">
          <cell r="A22" t="str">
            <v>张洋</v>
          </cell>
          <cell r="B22" t="str">
            <v>男</v>
          </cell>
          <cell r="C22">
            <v>36982</v>
          </cell>
        </row>
        <row r="23">
          <cell r="A23" t="str">
            <v>朱鹏飞</v>
          </cell>
          <cell r="B23" t="str">
            <v>男</v>
          </cell>
          <cell r="C23">
            <v>36342</v>
          </cell>
        </row>
        <row r="24">
          <cell r="A24" t="str">
            <v>何泽旭</v>
          </cell>
          <cell r="B24" t="str">
            <v>男</v>
          </cell>
          <cell r="C24">
            <v>36647</v>
          </cell>
        </row>
        <row r="25">
          <cell r="A25" t="str">
            <v>薛粤</v>
          </cell>
          <cell r="B25" t="str">
            <v>男</v>
          </cell>
          <cell r="C25">
            <v>36130</v>
          </cell>
        </row>
        <row r="26">
          <cell r="A26" t="str">
            <v>刘方兴</v>
          </cell>
          <cell r="B26" t="str">
            <v>男</v>
          </cell>
          <cell r="C26">
            <v>37165</v>
          </cell>
        </row>
        <row r="27">
          <cell r="A27" t="str">
            <v>朱骁</v>
          </cell>
          <cell r="B27" t="str">
            <v>男</v>
          </cell>
          <cell r="C27">
            <v>36586</v>
          </cell>
        </row>
        <row r="28">
          <cell r="A28" t="str">
            <v>雷志豪</v>
          </cell>
          <cell r="B28" t="str">
            <v>男</v>
          </cell>
          <cell r="C28">
            <v>36434</v>
          </cell>
        </row>
        <row r="29">
          <cell r="A29" t="str">
            <v>薛韵琪</v>
          </cell>
          <cell r="B29" t="str">
            <v>女</v>
          </cell>
          <cell r="C29">
            <v>36557</v>
          </cell>
        </row>
        <row r="30">
          <cell r="A30" t="str">
            <v>耿彬</v>
          </cell>
          <cell r="B30" t="str">
            <v>男</v>
          </cell>
          <cell r="C30">
            <v>36831</v>
          </cell>
        </row>
        <row r="31">
          <cell r="A31" t="str">
            <v>崔兰馨</v>
          </cell>
          <cell r="B31" t="str">
            <v>女</v>
          </cell>
          <cell r="C31">
            <v>36557</v>
          </cell>
        </row>
        <row r="32">
          <cell r="A32" t="str">
            <v>刘佳卉</v>
          </cell>
          <cell r="B32" t="str">
            <v>女</v>
          </cell>
          <cell r="C32">
            <v>36495</v>
          </cell>
        </row>
        <row r="33">
          <cell r="A33" t="str">
            <v>杨泽铖</v>
          </cell>
          <cell r="B33" t="str">
            <v>男</v>
          </cell>
          <cell r="C33">
            <v>36495</v>
          </cell>
        </row>
        <row r="34">
          <cell r="A34" t="str">
            <v>赵师瑶</v>
          </cell>
          <cell r="B34" t="str">
            <v>女</v>
          </cell>
          <cell r="C34">
            <v>36495</v>
          </cell>
        </row>
        <row r="35">
          <cell r="A35" t="str">
            <v>王鹏程</v>
          </cell>
          <cell r="B35" t="str">
            <v>男</v>
          </cell>
          <cell r="C35">
            <v>36647</v>
          </cell>
        </row>
        <row r="36">
          <cell r="A36" t="str">
            <v>吕松</v>
          </cell>
          <cell r="B36" t="str">
            <v>男</v>
          </cell>
          <cell r="C36">
            <v>36739</v>
          </cell>
        </row>
        <row r="37">
          <cell r="A37" t="str">
            <v>陈梓琦</v>
          </cell>
          <cell r="B37" t="str">
            <v>男</v>
          </cell>
          <cell r="C37">
            <v>36800</v>
          </cell>
        </row>
        <row r="38">
          <cell r="A38" t="str">
            <v>龙小伟</v>
          </cell>
          <cell r="B38" t="str">
            <v>男</v>
          </cell>
          <cell r="C38">
            <v>36708</v>
          </cell>
        </row>
        <row r="39">
          <cell r="A39" t="str">
            <v>李洁</v>
          </cell>
          <cell r="B39" t="str">
            <v>女</v>
          </cell>
          <cell r="C39">
            <v>36923</v>
          </cell>
        </row>
        <row r="40">
          <cell r="A40" t="str">
            <v>张竞卓</v>
          </cell>
          <cell r="B40" t="str">
            <v>男</v>
          </cell>
          <cell r="C40">
            <v>37012</v>
          </cell>
        </row>
        <row r="41">
          <cell r="A41" t="str">
            <v>贾敬博</v>
          </cell>
          <cell r="B41" t="str">
            <v>男</v>
          </cell>
          <cell r="C41">
            <v>36770</v>
          </cell>
        </row>
        <row r="42">
          <cell r="A42" t="str">
            <v>李嘉炜</v>
          </cell>
          <cell r="B42" t="str">
            <v>男</v>
          </cell>
          <cell r="C42">
            <v>36465</v>
          </cell>
        </row>
        <row r="43">
          <cell r="A43" t="str">
            <v>邱卓</v>
          </cell>
          <cell r="B43" t="str">
            <v>男</v>
          </cell>
          <cell r="C43">
            <v>36557</v>
          </cell>
        </row>
        <row r="44">
          <cell r="A44" t="str">
            <v>王好雯</v>
          </cell>
          <cell r="B44" t="str">
            <v>女</v>
          </cell>
          <cell r="C44">
            <v>36831</v>
          </cell>
        </row>
        <row r="45">
          <cell r="A45" t="str">
            <v>王羽笛</v>
          </cell>
          <cell r="B45" t="str">
            <v>男</v>
          </cell>
          <cell r="C45">
            <v>36831</v>
          </cell>
        </row>
        <row r="46">
          <cell r="A46" t="str">
            <v>贠尧</v>
          </cell>
          <cell r="B46" t="str">
            <v>男</v>
          </cell>
          <cell r="C46">
            <v>36831</v>
          </cell>
        </row>
        <row r="47">
          <cell r="A47" t="str">
            <v>田学维</v>
          </cell>
          <cell r="B47" t="str">
            <v>男</v>
          </cell>
          <cell r="C47">
            <v>36069</v>
          </cell>
        </row>
        <row r="48">
          <cell r="A48" t="str">
            <v>王瑞</v>
          </cell>
          <cell r="B48" t="str">
            <v>男</v>
          </cell>
          <cell r="C48">
            <v>36800</v>
          </cell>
        </row>
        <row r="49">
          <cell r="A49" t="str">
            <v>柴丽媛</v>
          </cell>
          <cell r="B49" t="str">
            <v>女</v>
          </cell>
          <cell r="C49">
            <v>36100</v>
          </cell>
        </row>
        <row r="50">
          <cell r="A50" t="str">
            <v>马腾</v>
          </cell>
          <cell r="B50" t="str">
            <v>男</v>
          </cell>
          <cell r="C50">
            <v>36770</v>
          </cell>
        </row>
        <row r="51">
          <cell r="A51" t="str">
            <v>姜旭阳</v>
          </cell>
          <cell r="B51" t="str">
            <v>男</v>
          </cell>
          <cell r="C51">
            <v>36800</v>
          </cell>
        </row>
        <row r="52">
          <cell r="A52" t="str">
            <v>胡楠</v>
          </cell>
          <cell r="B52" t="str">
            <v>女</v>
          </cell>
          <cell r="C52">
            <v>36586</v>
          </cell>
        </row>
        <row r="53">
          <cell r="A53" t="str">
            <v>冯启越</v>
          </cell>
          <cell r="B53" t="str">
            <v>男</v>
          </cell>
          <cell r="C53">
            <v>36526</v>
          </cell>
        </row>
        <row r="54">
          <cell r="A54" t="str">
            <v>高蕊</v>
          </cell>
          <cell r="B54" t="str">
            <v>女</v>
          </cell>
          <cell r="C54">
            <v>36434</v>
          </cell>
        </row>
        <row r="55">
          <cell r="A55" t="str">
            <v>王钦文</v>
          </cell>
          <cell r="B55" t="str">
            <v>男</v>
          </cell>
          <cell r="C55">
            <v>36130</v>
          </cell>
        </row>
        <row r="56">
          <cell r="A56" t="str">
            <v>秦烨彤</v>
          </cell>
          <cell r="B56" t="str">
            <v>女</v>
          </cell>
          <cell r="C56">
            <v>36770</v>
          </cell>
        </row>
        <row r="57">
          <cell r="A57" t="str">
            <v>王世龙</v>
          </cell>
          <cell r="B57" t="str">
            <v>男</v>
          </cell>
          <cell r="C57">
            <v>36678</v>
          </cell>
        </row>
        <row r="58">
          <cell r="A58" t="str">
            <v>苏九铮</v>
          </cell>
          <cell r="B58" t="str">
            <v>男</v>
          </cell>
          <cell r="C58">
            <v>37012</v>
          </cell>
        </row>
        <row r="59">
          <cell r="A59" t="str">
            <v>刘辰</v>
          </cell>
          <cell r="B59" t="str">
            <v>男</v>
          </cell>
          <cell r="C59">
            <v>36647</v>
          </cell>
        </row>
        <row r="60">
          <cell r="A60" t="str">
            <v>李宇航</v>
          </cell>
          <cell r="B60" t="str">
            <v>男</v>
          </cell>
          <cell r="C60">
            <v>36647</v>
          </cell>
        </row>
        <row r="61">
          <cell r="A61" t="str">
            <v>周佳鑫</v>
          </cell>
          <cell r="B61" t="str">
            <v>男</v>
          </cell>
          <cell r="C61">
            <v>35765</v>
          </cell>
        </row>
        <row r="62">
          <cell r="A62" t="str">
            <v>张曦辰</v>
          </cell>
          <cell r="B62" t="str">
            <v>男</v>
          </cell>
          <cell r="C62">
            <v>36586</v>
          </cell>
        </row>
        <row r="63">
          <cell r="A63" t="str">
            <v>王明洁</v>
          </cell>
          <cell r="B63" t="str">
            <v>女</v>
          </cell>
          <cell r="C63">
            <v>36434</v>
          </cell>
        </row>
        <row r="64">
          <cell r="A64" t="str">
            <v>高浩杰</v>
          </cell>
          <cell r="B64" t="str">
            <v>男</v>
          </cell>
          <cell r="C64">
            <v>36434</v>
          </cell>
        </row>
        <row r="65">
          <cell r="A65" t="str">
            <v>关肖唯</v>
          </cell>
          <cell r="B65" t="str">
            <v>男</v>
          </cell>
          <cell r="C65">
            <v>36739</v>
          </cell>
        </row>
        <row r="66">
          <cell r="A66" t="str">
            <v>李书亮</v>
          </cell>
          <cell r="B66" t="str">
            <v>女</v>
          </cell>
          <cell r="C66">
            <v>36220</v>
          </cell>
        </row>
        <row r="67">
          <cell r="A67" t="str">
            <v>杨乐文</v>
          </cell>
          <cell r="B67" t="str">
            <v>女</v>
          </cell>
          <cell r="C67">
            <v>35339</v>
          </cell>
        </row>
        <row r="68">
          <cell r="A68" t="str">
            <v>赵尔凡</v>
          </cell>
          <cell r="B68" t="str">
            <v>男</v>
          </cell>
          <cell r="C68">
            <v>36465</v>
          </cell>
        </row>
        <row r="69">
          <cell r="A69" t="str">
            <v>宋元明</v>
          </cell>
          <cell r="B69" t="str">
            <v>男</v>
          </cell>
          <cell r="C69">
            <v>36495</v>
          </cell>
        </row>
        <row r="70">
          <cell r="A70" t="str">
            <v>王健豪</v>
          </cell>
          <cell r="B70" t="str">
            <v>男</v>
          </cell>
          <cell r="C70">
            <v>36008</v>
          </cell>
        </row>
        <row r="71">
          <cell r="A71" t="str">
            <v>许亦铭</v>
          </cell>
          <cell r="B71" t="str">
            <v>男</v>
          </cell>
          <cell r="C71">
            <v>36739</v>
          </cell>
        </row>
        <row r="72">
          <cell r="A72" t="str">
            <v>李浩翔</v>
          </cell>
          <cell r="B72" t="str">
            <v>男</v>
          </cell>
          <cell r="C72">
            <v>36739</v>
          </cell>
        </row>
        <row r="73">
          <cell r="A73" t="str">
            <v>刘家龙</v>
          </cell>
          <cell r="B73" t="str">
            <v>男</v>
          </cell>
          <cell r="C73">
            <v>36373</v>
          </cell>
        </row>
        <row r="74">
          <cell r="A74" t="str">
            <v>孙晨光</v>
          </cell>
          <cell r="B74" t="str">
            <v>男</v>
          </cell>
          <cell r="C74">
            <v>36251</v>
          </cell>
        </row>
        <row r="75">
          <cell r="A75" t="str">
            <v>毕馨月</v>
          </cell>
          <cell r="B75" t="str">
            <v>女</v>
          </cell>
          <cell r="C75">
            <v>37043</v>
          </cell>
        </row>
        <row r="76">
          <cell r="A76" t="str">
            <v>纪熠迪</v>
          </cell>
          <cell r="B76" t="str">
            <v>男</v>
          </cell>
          <cell r="C76">
            <v>36192</v>
          </cell>
        </row>
        <row r="77">
          <cell r="A77" t="str">
            <v>刘培</v>
          </cell>
          <cell r="B77" t="str">
            <v>女</v>
          </cell>
          <cell r="C77">
            <v>36404</v>
          </cell>
        </row>
        <row r="78">
          <cell r="A78" t="str">
            <v>白宇涛</v>
          </cell>
          <cell r="B78" t="str">
            <v>男</v>
          </cell>
          <cell r="C78">
            <v>36678</v>
          </cell>
        </row>
        <row r="79">
          <cell r="A79" t="str">
            <v>苗龙龙</v>
          </cell>
          <cell r="B79" t="str">
            <v>男</v>
          </cell>
          <cell r="C79">
            <v>36770</v>
          </cell>
        </row>
        <row r="80">
          <cell r="A80" t="str">
            <v>王浩</v>
          </cell>
          <cell r="B80" t="str">
            <v>男</v>
          </cell>
          <cell r="C80">
            <v>36800</v>
          </cell>
        </row>
        <row r="81">
          <cell r="A81" t="str">
            <v>王艺哲</v>
          </cell>
          <cell r="B81" t="str">
            <v>男</v>
          </cell>
          <cell r="C81">
            <v>37165</v>
          </cell>
        </row>
        <row r="82">
          <cell r="A82" t="str">
            <v>董沄龙</v>
          </cell>
          <cell r="B82" t="str">
            <v>男</v>
          </cell>
          <cell r="C82">
            <v>36617</v>
          </cell>
        </row>
        <row r="83">
          <cell r="A83" t="str">
            <v>温成瑾</v>
          </cell>
          <cell r="B83" t="str">
            <v>男</v>
          </cell>
          <cell r="C83">
            <v>37226</v>
          </cell>
        </row>
        <row r="84">
          <cell r="A84" t="str">
            <v>王思程</v>
          </cell>
          <cell r="B84" t="str">
            <v>男</v>
          </cell>
          <cell r="C84">
            <v>36465</v>
          </cell>
        </row>
        <row r="85">
          <cell r="A85" t="str">
            <v>杨俊琨</v>
          </cell>
          <cell r="B85" t="str">
            <v>男</v>
          </cell>
          <cell r="C85">
            <v>36678</v>
          </cell>
        </row>
        <row r="86">
          <cell r="A86" t="str">
            <v>李家璇</v>
          </cell>
          <cell r="B86" t="str">
            <v>男</v>
          </cell>
          <cell r="C86">
            <v>36617</v>
          </cell>
        </row>
        <row r="87">
          <cell r="A87" t="str">
            <v>王皓楠</v>
          </cell>
          <cell r="B87" t="str">
            <v>男</v>
          </cell>
          <cell r="C87">
            <v>36647</v>
          </cell>
        </row>
        <row r="88">
          <cell r="A88" t="str">
            <v>黄文卿</v>
          </cell>
          <cell r="B88" t="str">
            <v>男</v>
          </cell>
          <cell r="C88">
            <v>35977</v>
          </cell>
        </row>
        <row r="89">
          <cell r="A89" t="str">
            <v>邓靖博</v>
          </cell>
          <cell r="B89" t="str">
            <v>男</v>
          </cell>
          <cell r="C89">
            <v>36770</v>
          </cell>
        </row>
        <row r="90">
          <cell r="A90" t="str">
            <v>段梦云</v>
          </cell>
          <cell r="B90" t="str">
            <v>女</v>
          </cell>
          <cell r="C90">
            <v>36800</v>
          </cell>
        </row>
        <row r="91">
          <cell r="A91" t="str">
            <v>孟智祥</v>
          </cell>
          <cell r="B91" t="str">
            <v>男</v>
          </cell>
          <cell r="C91">
            <v>36861</v>
          </cell>
        </row>
        <row r="92">
          <cell r="A92" t="str">
            <v>应然</v>
          </cell>
          <cell r="B92" t="str">
            <v>女</v>
          </cell>
          <cell r="C92">
            <v>36557</v>
          </cell>
        </row>
        <row r="93">
          <cell r="A93" t="str">
            <v>李泽山</v>
          </cell>
          <cell r="B93" t="str">
            <v>男</v>
          </cell>
          <cell r="C93">
            <v>36951</v>
          </cell>
        </row>
        <row r="94">
          <cell r="A94" t="str">
            <v>刘贝奇</v>
          </cell>
          <cell r="B94" t="str">
            <v>男</v>
          </cell>
          <cell r="C94">
            <v>36251</v>
          </cell>
        </row>
        <row r="95">
          <cell r="A95" t="str">
            <v>马静晗</v>
          </cell>
          <cell r="B95" t="str">
            <v>女</v>
          </cell>
          <cell r="C95">
            <v>37135</v>
          </cell>
        </row>
        <row r="96">
          <cell r="A96" t="str">
            <v>王海宁</v>
          </cell>
          <cell r="B96" t="str">
            <v>女</v>
          </cell>
          <cell r="C96">
            <v>36739</v>
          </cell>
        </row>
        <row r="97">
          <cell r="A97" t="str">
            <v>何佳祥</v>
          </cell>
          <cell r="B97" t="str">
            <v>男</v>
          </cell>
          <cell r="C97">
            <v>36465</v>
          </cell>
        </row>
        <row r="98">
          <cell r="A98" t="str">
            <v>马浩天</v>
          </cell>
          <cell r="B98" t="str">
            <v>男</v>
          </cell>
          <cell r="C98">
            <v>36800</v>
          </cell>
        </row>
        <row r="99">
          <cell r="A99" t="str">
            <v>徐静</v>
          </cell>
          <cell r="B99" t="str">
            <v>女</v>
          </cell>
          <cell r="C99">
            <v>36281</v>
          </cell>
        </row>
        <row r="100">
          <cell r="A100" t="str">
            <v>侯千千</v>
          </cell>
          <cell r="B100" t="str">
            <v>女</v>
          </cell>
          <cell r="C100">
            <v>36678</v>
          </cell>
        </row>
        <row r="101">
          <cell r="A101" t="str">
            <v>陈晓盼</v>
          </cell>
          <cell r="B101" t="str">
            <v>女</v>
          </cell>
          <cell r="C101">
            <v>36251</v>
          </cell>
        </row>
        <row r="102">
          <cell r="A102" t="str">
            <v>闫瑾</v>
          </cell>
          <cell r="B102" t="str">
            <v>女</v>
          </cell>
          <cell r="C102">
            <v>36220</v>
          </cell>
        </row>
        <row r="103">
          <cell r="A103" t="str">
            <v>杨逸歌</v>
          </cell>
          <cell r="B103" t="str">
            <v>女</v>
          </cell>
          <cell r="C103">
            <v>36861</v>
          </cell>
        </row>
        <row r="104">
          <cell r="A104" t="str">
            <v>赵汉臣</v>
          </cell>
          <cell r="B104" t="str">
            <v>男</v>
          </cell>
          <cell r="C104">
            <v>36161</v>
          </cell>
        </row>
        <row r="105">
          <cell r="A105" t="str">
            <v>王珂欣</v>
          </cell>
          <cell r="B105" t="str">
            <v>女</v>
          </cell>
          <cell r="C105">
            <v>36831</v>
          </cell>
        </row>
        <row r="106">
          <cell r="A106" t="str">
            <v>朱雄杰</v>
          </cell>
          <cell r="B106" t="str">
            <v>男</v>
          </cell>
          <cell r="C106">
            <v>36557</v>
          </cell>
        </row>
        <row r="107">
          <cell r="A107" t="str">
            <v>胡瀛</v>
          </cell>
          <cell r="B107" t="str">
            <v>男</v>
          </cell>
          <cell r="C107">
            <v>36647</v>
          </cell>
        </row>
        <row r="108">
          <cell r="A108" t="str">
            <v>刘睿思</v>
          </cell>
          <cell r="B108" t="str">
            <v>女</v>
          </cell>
          <cell r="C108">
            <v>36982</v>
          </cell>
        </row>
        <row r="109">
          <cell r="A109" t="str">
            <v>陈思凡</v>
          </cell>
          <cell r="B109" t="str">
            <v>男</v>
          </cell>
          <cell r="C109">
            <v>36861</v>
          </cell>
        </row>
        <row r="110">
          <cell r="A110" t="str">
            <v>夏冰</v>
          </cell>
          <cell r="B110" t="str">
            <v>女</v>
          </cell>
          <cell r="C110">
            <v>36739</v>
          </cell>
        </row>
        <row r="111">
          <cell r="A111" t="str">
            <v>李雁飞</v>
          </cell>
          <cell r="B111" t="str">
            <v>女</v>
          </cell>
          <cell r="C111">
            <v>36739</v>
          </cell>
        </row>
        <row r="112">
          <cell r="A112" t="str">
            <v>张楠</v>
          </cell>
          <cell r="B112" t="str">
            <v>女</v>
          </cell>
          <cell r="C112">
            <v>36861</v>
          </cell>
        </row>
        <row r="113">
          <cell r="A113" t="str">
            <v>刘凯丽</v>
          </cell>
          <cell r="B113" t="str">
            <v>女</v>
          </cell>
          <cell r="C113">
            <v>36831</v>
          </cell>
        </row>
        <row r="114">
          <cell r="A114" t="str">
            <v>霍嘉欣</v>
          </cell>
          <cell r="B114" t="str">
            <v>女</v>
          </cell>
          <cell r="C114">
            <v>36678</v>
          </cell>
        </row>
        <row r="115">
          <cell r="A115" t="str">
            <v>张晨曦</v>
          </cell>
          <cell r="B115" t="str">
            <v>男</v>
          </cell>
          <cell r="C115">
            <v>36465</v>
          </cell>
        </row>
        <row r="116">
          <cell r="A116" t="str">
            <v>韩佳伟</v>
          </cell>
          <cell r="B116" t="str">
            <v>男</v>
          </cell>
          <cell r="C116">
            <v>36465</v>
          </cell>
        </row>
        <row r="117">
          <cell r="A117" t="str">
            <v>郭青燕</v>
          </cell>
          <cell r="B117" t="str">
            <v>女</v>
          </cell>
          <cell r="C117">
            <v>36495</v>
          </cell>
        </row>
        <row r="118">
          <cell r="A118" t="str">
            <v>何哲</v>
          </cell>
          <cell r="B118" t="str">
            <v>男</v>
          </cell>
          <cell r="C118">
            <v>36069</v>
          </cell>
        </row>
        <row r="119">
          <cell r="A119" t="str">
            <v>郑清林</v>
          </cell>
          <cell r="B119" t="str">
            <v>男</v>
          </cell>
          <cell r="C119">
            <v>36923</v>
          </cell>
        </row>
        <row r="120">
          <cell r="A120" t="str">
            <v>孟雪棋</v>
          </cell>
          <cell r="B120" t="str">
            <v>女</v>
          </cell>
          <cell r="C120">
            <v>36800</v>
          </cell>
        </row>
        <row r="121">
          <cell r="A121" t="str">
            <v>曹潆方</v>
          </cell>
          <cell r="B121" t="str">
            <v>女</v>
          </cell>
          <cell r="C121">
            <v>36557</v>
          </cell>
        </row>
        <row r="122">
          <cell r="A122" t="str">
            <v>刘泳晨</v>
          </cell>
          <cell r="B122" t="str">
            <v>女</v>
          </cell>
          <cell r="C122">
            <v>36739</v>
          </cell>
        </row>
        <row r="123">
          <cell r="A123" t="str">
            <v>赵庭辉</v>
          </cell>
          <cell r="B123" t="str">
            <v>男</v>
          </cell>
          <cell r="C123">
            <v>36557</v>
          </cell>
        </row>
        <row r="124">
          <cell r="A124" t="str">
            <v>黄金锦</v>
          </cell>
          <cell r="B124" t="str">
            <v>女</v>
          </cell>
          <cell r="C124">
            <v>36678</v>
          </cell>
        </row>
        <row r="125">
          <cell r="A125" t="str">
            <v>刘庆</v>
          </cell>
          <cell r="B125" t="str">
            <v>男</v>
          </cell>
          <cell r="C125">
            <v>36831</v>
          </cell>
        </row>
        <row r="126">
          <cell r="A126" t="str">
            <v>浦竞文</v>
          </cell>
          <cell r="B126" t="str">
            <v>女</v>
          </cell>
          <cell r="C126">
            <v>36770</v>
          </cell>
        </row>
        <row r="127">
          <cell r="A127" t="str">
            <v>颜号东</v>
          </cell>
          <cell r="B127" t="str">
            <v>男</v>
          </cell>
          <cell r="C127">
            <v>36495</v>
          </cell>
        </row>
        <row r="128">
          <cell r="A128" t="str">
            <v>张腾</v>
          </cell>
          <cell r="B128" t="str">
            <v>男</v>
          </cell>
          <cell r="C128">
            <v>36647</v>
          </cell>
        </row>
        <row r="129">
          <cell r="A129" t="str">
            <v>孙飞洋</v>
          </cell>
          <cell r="B129" t="str">
            <v>男</v>
          </cell>
          <cell r="C129">
            <v>36586</v>
          </cell>
        </row>
        <row r="130">
          <cell r="A130" t="str">
            <v>许思</v>
          </cell>
          <cell r="B130" t="str">
            <v>女</v>
          </cell>
          <cell r="C130">
            <v>36678</v>
          </cell>
        </row>
        <row r="131">
          <cell r="A131" t="str">
            <v>任辽</v>
          </cell>
          <cell r="B131" t="str">
            <v>男</v>
          </cell>
          <cell r="C131">
            <v>36039</v>
          </cell>
        </row>
        <row r="132">
          <cell r="A132" t="str">
            <v>张书睿</v>
          </cell>
          <cell r="B132" t="str">
            <v>男</v>
          </cell>
          <cell r="C132">
            <v>36342</v>
          </cell>
        </row>
        <row r="133">
          <cell r="A133" t="str">
            <v>梅婷</v>
          </cell>
          <cell r="B133" t="str">
            <v>女</v>
          </cell>
          <cell r="C133">
            <v>36647</v>
          </cell>
        </row>
        <row r="134">
          <cell r="A134" t="str">
            <v>张博淇</v>
          </cell>
          <cell r="B134" t="str">
            <v>女</v>
          </cell>
          <cell r="C134">
            <v>36557</v>
          </cell>
        </row>
        <row r="135">
          <cell r="A135" t="str">
            <v>王嘉欣</v>
          </cell>
          <cell r="B135" t="str">
            <v>女</v>
          </cell>
          <cell r="C135">
            <v>36557</v>
          </cell>
        </row>
        <row r="136">
          <cell r="A136" t="str">
            <v>赵浚淇</v>
          </cell>
          <cell r="B136" t="str">
            <v>女</v>
          </cell>
          <cell r="C136">
            <v>36800</v>
          </cell>
        </row>
        <row r="137">
          <cell r="A137" t="str">
            <v>樊欣怡</v>
          </cell>
          <cell r="B137" t="str">
            <v>女</v>
          </cell>
          <cell r="C137">
            <v>36770</v>
          </cell>
        </row>
        <row r="138">
          <cell r="A138" t="str">
            <v>王梦思</v>
          </cell>
          <cell r="B138" t="str">
            <v>女</v>
          </cell>
          <cell r="C138">
            <v>36161</v>
          </cell>
        </row>
        <row r="139">
          <cell r="A139" t="str">
            <v>王晓峰</v>
          </cell>
          <cell r="B139" t="str">
            <v>男</v>
          </cell>
          <cell r="C139">
            <v>36251</v>
          </cell>
        </row>
        <row r="140">
          <cell r="A140" t="str">
            <v>张译</v>
          </cell>
          <cell r="B140" t="str">
            <v>女</v>
          </cell>
          <cell r="C140">
            <v>36861</v>
          </cell>
        </row>
        <row r="141">
          <cell r="A141" t="str">
            <v>霍嘉琪</v>
          </cell>
          <cell r="B141" t="str">
            <v>女</v>
          </cell>
          <cell r="C141">
            <v>36861</v>
          </cell>
        </row>
        <row r="142">
          <cell r="A142" t="str">
            <v>张旭炎</v>
          </cell>
          <cell r="B142" t="str">
            <v>女</v>
          </cell>
          <cell r="C142">
            <v>36678</v>
          </cell>
        </row>
        <row r="143">
          <cell r="A143" t="str">
            <v>艾萌萌</v>
          </cell>
          <cell r="B143" t="str">
            <v>女</v>
          </cell>
          <cell r="C143">
            <v>35916</v>
          </cell>
        </row>
        <row r="144">
          <cell r="A144" t="str">
            <v>张文博</v>
          </cell>
          <cell r="B144" t="str">
            <v>男</v>
          </cell>
          <cell r="C144">
            <v>36708</v>
          </cell>
        </row>
        <row r="145">
          <cell r="A145" t="str">
            <v>张文华</v>
          </cell>
          <cell r="B145" t="str">
            <v>男</v>
          </cell>
          <cell r="C145">
            <v>36678</v>
          </cell>
        </row>
        <row r="146">
          <cell r="A146" t="str">
            <v>李怡萌</v>
          </cell>
          <cell r="B146" t="str">
            <v>女</v>
          </cell>
          <cell r="C146">
            <v>36557</v>
          </cell>
        </row>
        <row r="147">
          <cell r="A147" t="str">
            <v>李子茎</v>
          </cell>
          <cell r="B147" t="str">
            <v>男</v>
          </cell>
          <cell r="C147">
            <v>36678</v>
          </cell>
        </row>
        <row r="148">
          <cell r="A148" t="str">
            <v>任崇德</v>
          </cell>
          <cell r="B148" t="str">
            <v>男</v>
          </cell>
          <cell r="C148">
            <v>36526</v>
          </cell>
        </row>
        <row r="149">
          <cell r="A149" t="str">
            <v>张宁</v>
          </cell>
          <cell r="B149" t="str">
            <v>男</v>
          </cell>
          <cell r="C149">
            <v>36557</v>
          </cell>
        </row>
        <row r="150">
          <cell r="A150" t="str">
            <v>李睿哲</v>
          </cell>
          <cell r="B150" t="str">
            <v>女</v>
          </cell>
          <cell r="C150">
            <v>36617</v>
          </cell>
        </row>
        <row r="151">
          <cell r="A151" t="str">
            <v>刘驰</v>
          </cell>
          <cell r="B151" t="str">
            <v>男</v>
          </cell>
          <cell r="C151">
            <v>36892</v>
          </cell>
        </row>
        <row r="152">
          <cell r="A152" t="str">
            <v>张容川</v>
          </cell>
          <cell r="B152" t="str">
            <v>女</v>
          </cell>
          <cell r="C152">
            <v>36678</v>
          </cell>
        </row>
        <row r="153">
          <cell r="A153" t="str">
            <v>张志杰</v>
          </cell>
          <cell r="B153" t="str">
            <v>男</v>
          </cell>
          <cell r="C153">
            <v>36770</v>
          </cell>
        </row>
        <row r="154">
          <cell r="A154" t="str">
            <v>吕琦</v>
          </cell>
          <cell r="B154" t="str">
            <v>男</v>
          </cell>
          <cell r="C154">
            <v>36557</v>
          </cell>
        </row>
        <row r="155">
          <cell r="A155" t="str">
            <v>高圆</v>
          </cell>
          <cell r="B155" t="str">
            <v>女</v>
          </cell>
          <cell r="C155">
            <v>36342</v>
          </cell>
        </row>
        <row r="156">
          <cell r="A156" t="str">
            <v>鄢子强</v>
          </cell>
          <cell r="B156" t="str">
            <v>男</v>
          </cell>
          <cell r="C156">
            <v>36708</v>
          </cell>
        </row>
        <row r="157">
          <cell r="A157" t="str">
            <v>王屹亮</v>
          </cell>
          <cell r="B157" t="str">
            <v>男</v>
          </cell>
          <cell r="C157">
            <v>36800</v>
          </cell>
        </row>
        <row r="158">
          <cell r="A158" t="str">
            <v>刘星宇</v>
          </cell>
          <cell r="B158" t="str">
            <v>男</v>
          </cell>
          <cell r="C158">
            <v>36739</v>
          </cell>
        </row>
        <row r="159">
          <cell r="A159" t="str">
            <v>王亮森</v>
          </cell>
          <cell r="B159" t="str">
            <v>男</v>
          </cell>
          <cell r="C159">
            <v>35370</v>
          </cell>
        </row>
        <row r="160">
          <cell r="A160" t="str">
            <v>严毅轩</v>
          </cell>
          <cell r="B160" t="str">
            <v>男</v>
          </cell>
          <cell r="C160">
            <v>36586</v>
          </cell>
        </row>
        <row r="161">
          <cell r="A161" t="str">
            <v>张培宁</v>
          </cell>
          <cell r="B161" t="str">
            <v>男</v>
          </cell>
          <cell r="C161">
            <v>36951</v>
          </cell>
        </row>
        <row r="162">
          <cell r="A162" t="str">
            <v>张艺博</v>
          </cell>
          <cell r="B162" t="str">
            <v>男</v>
          </cell>
          <cell r="C162">
            <v>36495</v>
          </cell>
        </row>
        <row r="163">
          <cell r="A163" t="str">
            <v>兰铭</v>
          </cell>
          <cell r="B163" t="str">
            <v>女</v>
          </cell>
          <cell r="C163">
            <v>36434</v>
          </cell>
        </row>
        <row r="164">
          <cell r="A164" t="str">
            <v>王奎</v>
          </cell>
          <cell r="B164" t="str">
            <v>男</v>
          </cell>
          <cell r="C164">
            <v>36434</v>
          </cell>
        </row>
        <row r="165">
          <cell r="A165" t="str">
            <v>李沛璇</v>
          </cell>
          <cell r="B165" t="str">
            <v>女</v>
          </cell>
          <cell r="C165">
            <v>36923</v>
          </cell>
        </row>
        <row r="166">
          <cell r="A166" t="str">
            <v>戚浩琨</v>
          </cell>
          <cell r="B166" t="str">
            <v>男</v>
          </cell>
          <cell r="C166">
            <v>35490</v>
          </cell>
        </row>
        <row r="167">
          <cell r="A167" t="str">
            <v>贾诗怡</v>
          </cell>
          <cell r="B167" t="str">
            <v>女</v>
          </cell>
          <cell r="C167">
            <v>36892</v>
          </cell>
        </row>
        <row r="168">
          <cell r="A168" t="str">
            <v>贾振帅</v>
          </cell>
          <cell r="B168" t="str">
            <v>男</v>
          </cell>
          <cell r="C168">
            <v>36800</v>
          </cell>
        </row>
        <row r="169">
          <cell r="A169" t="str">
            <v>吴帅</v>
          </cell>
          <cell r="B169" t="str">
            <v>男</v>
          </cell>
          <cell r="C169">
            <v>36647</v>
          </cell>
        </row>
        <row r="170">
          <cell r="A170" t="str">
            <v>杨昊宁</v>
          </cell>
          <cell r="B170" t="str">
            <v>男</v>
          </cell>
          <cell r="C170">
            <v>36526</v>
          </cell>
        </row>
        <row r="171">
          <cell r="A171" t="str">
            <v>李纷纷</v>
          </cell>
          <cell r="B171" t="str">
            <v>女</v>
          </cell>
          <cell r="C171">
            <v>37561</v>
          </cell>
        </row>
        <row r="172">
          <cell r="A172" t="str">
            <v>左立斌</v>
          </cell>
          <cell r="B172" t="str">
            <v>男</v>
          </cell>
          <cell r="C172">
            <v>36770</v>
          </cell>
        </row>
        <row r="173">
          <cell r="A173" t="str">
            <v>臧麒越</v>
          </cell>
          <cell r="B173" t="str">
            <v>男</v>
          </cell>
          <cell r="C173">
            <v>36281</v>
          </cell>
        </row>
        <row r="174">
          <cell r="A174" t="str">
            <v>孙浩然</v>
          </cell>
          <cell r="B174" t="str">
            <v>男</v>
          </cell>
          <cell r="C174">
            <v>36861</v>
          </cell>
        </row>
        <row r="175">
          <cell r="A175" t="str">
            <v>张荣轩</v>
          </cell>
          <cell r="B175" t="str">
            <v>男</v>
          </cell>
          <cell r="C175">
            <v>36526</v>
          </cell>
        </row>
        <row r="176">
          <cell r="A176" t="str">
            <v>苏世晨</v>
          </cell>
          <cell r="B176" t="str">
            <v>男</v>
          </cell>
          <cell r="C176">
            <v>36586</v>
          </cell>
        </row>
        <row r="177">
          <cell r="A177" t="str">
            <v>孙鹏</v>
          </cell>
          <cell r="B177" t="str">
            <v>男</v>
          </cell>
          <cell r="C177">
            <v>36770</v>
          </cell>
        </row>
        <row r="178">
          <cell r="A178" t="str">
            <v>樊泽鹏</v>
          </cell>
          <cell r="B178" t="str">
            <v>男</v>
          </cell>
          <cell r="C178">
            <v>36404</v>
          </cell>
        </row>
        <row r="179">
          <cell r="A179" t="str">
            <v>武毓</v>
          </cell>
          <cell r="B179" t="str">
            <v>女</v>
          </cell>
          <cell r="C179">
            <v>36739</v>
          </cell>
        </row>
        <row r="180">
          <cell r="A180" t="str">
            <v>王煊</v>
          </cell>
          <cell r="B180" t="str">
            <v>女</v>
          </cell>
          <cell r="C180">
            <v>36861</v>
          </cell>
        </row>
        <row r="181">
          <cell r="A181" t="str">
            <v>刘琼</v>
          </cell>
          <cell r="B181" t="str">
            <v>女</v>
          </cell>
          <cell r="C181">
            <v>36770</v>
          </cell>
        </row>
        <row r="182">
          <cell r="A182" t="str">
            <v>黎少东</v>
          </cell>
          <cell r="B182" t="str">
            <v>男</v>
          </cell>
          <cell r="C182">
            <v>36161</v>
          </cell>
        </row>
        <row r="183">
          <cell r="A183" t="str">
            <v>任子毅</v>
          </cell>
          <cell r="B183" t="str">
            <v>男</v>
          </cell>
          <cell r="C183">
            <v>36892</v>
          </cell>
        </row>
        <row r="184">
          <cell r="A184" t="str">
            <v>张纪强</v>
          </cell>
          <cell r="B184" t="str">
            <v>男</v>
          </cell>
          <cell r="C184">
            <v>36800</v>
          </cell>
        </row>
        <row r="185">
          <cell r="A185" t="str">
            <v>杨健鑫</v>
          </cell>
          <cell r="B185" t="str">
            <v>男</v>
          </cell>
          <cell r="C185">
            <v>36526</v>
          </cell>
        </row>
        <row r="186">
          <cell r="A186" t="str">
            <v>高敏</v>
          </cell>
          <cell r="B186" t="str">
            <v>女</v>
          </cell>
          <cell r="C186">
            <v>36526</v>
          </cell>
        </row>
        <row r="187">
          <cell r="A187" t="str">
            <v>曹建华</v>
          </cell>
          <cell r="B187" t="str">
            <v>女</v>
          </cell>
          <cell r="C187">
            <v>34973</v>
          </cell>
        </row>
        <row r="188">
          <cell r="A188" t="str">
            <v>李潇然</v>
          </cell>
          <cell r="B188" t="str">
            <v>男</v>
          </cell>
          <cell r="C188">
            <v>36617</v>
          </cell>
        </row>
        <row r="189">
          <cell r="A189" t="str">
            <v>王安琪</v>
          </cell>
          <cell r="B189" t="str">
            <v>女</v>
          </cell>
          <cell r="C189">
            <v>36831</v>
          </cell>
        </row>
        <row r="190">
          <cell r="A190" t="str">
            <v>韩瑞婧</v>
          </cell>
          <cell r="B190" t="str">
            <v>女</v>
          </cell>
          <cell r="C190">
            <v>36923</v>
          </cell>
        </row>
        <row r="191">
          <cell r="A191" t="str">
            <v>马钏烽</v>
          </cell>
          <cell r="B191" t="str">
            <v>男</v>
          </cell>
          <cell r="C191">
            <v>36434</v>
          </cell>
        </row>
        <row r="192">
          <cell r="A192" t="str">
            <v>杨佳</v>
          </cell>
          <cell r="B192" t="str">
            <v>男</v>
          </cell>
          <cell r="C192">
            <v>36770</v>
          </cell>
        </row>
        <row r="193">
          <cell r="A193" t="str">
            <v>史宇龙</v>
          </cell>
          <cell r="B193" t="str">
            <v>男</v>
          </cell>
          <cell r="C193">
            <v>36800</v>
          </cell>
        </row>
        <row r="194">
          <cell r="A194" t="str">
            <v>李晶晶</v>
          </cell>
          <cell r="B194" t="str">
            <v>女</v>
          </cell>
          <cell r="C194">
            <v>36831</v>
          </cell>
        </row>
        <row r="195">
          <cell r="A195" t="str">
            <v>刘定一</v>
          </cell>
          <cell r="B195" t="str">
            <v>男</v>
          </cell>
          <cell r="C195">
            <v>36373</v>
          </cell>
        </row>
        <row r="196">
          <cell r="A196" t="str">
            <v>王紫平</v>
          </cell>
          <cell r="B196" t="str">
            <v>男</v>
          </cell>
          <cell r="C196">
            <v>36465</v>
          </cell>
        </row>
        <row r="197">
          <cell r="A197" t="str">
            <v>张亦钊</v>
          </cell>
          <cell r="B197" t="str">
            <v>男</v>
          </cell>
          <cell r="C197">
            <v>36039</v>
          </cell>
        </row>
        <row r="198">
          <cell r="A198" t="str">
            <v>赵宇轩</v>
          </cell>
          <cell r="B198" t="str">
            <v>男</v>
          </cell>
          <cell r="C198">
            <v>36861</v>
          </cell>
        </row>
        <row r="199">
          <cell r="A199" t="str">
            <v>李欣雨</v>
          </cell>
          <cell r="B199" t="str">
            <v>女</v>
          </cell>
          <cell r="C199">
            <v>36770</v>
          </cell>
        </row>
        <row r="200">
          <cell r="A200" t="str">
            <v>关展鹏</v>
          </cell>
          <cell r="B200" t="str">
            <v>男</v>
          </cell>
          <cell r="C200">
            <v>36434</v>
          </cell>
        </row>
        <row r="201">
          <cell r="A201" t="str">
            <v>汤恩恩</v>
          </cell>
          <cell r="B201" t="str">
            <v>男</v>
          </cell>
          <cell r="C201">
            <v>36434</v>
          </cell>
        </row>
        <row r="202">
          <cell r="A202" t="str">
            <v>赵恬静</v>
          </cell>
          <cell r="B202" t="str">
            <v>女</v>
          </cell>
          <cell r="C202">
            <v>36586</v>
          </cell>
        </row>
        <row r="203">
          <cell r="A203" t="str">
            <v>邵雨欣</v>
          </cell>
          <cell r="B203" t="str">
            <v>女</v>
          </cell>
          <cell r="C203">
            <v>36861</v>
          </cell>
        </row>
        <row r="204">
          <cell r="A204" t="str">
            <v>薛鹏飞</v>
          </cell>
          <cell r="B204" t="str">
            <v>男</v>
          </cell>
          <cell r="C204">
            <v>36739</v>
          </cell>
        </row>
        <row r="205">
          <cell r="A205" t="str">
            <v>刘果洋</v>
          </cell>
          <cell r="B205" t="str">
            <v>男</v>
          </cell>
          <cell r="C205">
            <v>36678</v>
          </cell>
        </row>
        <row r="206">
          <cell r="A206" t="str">
            <v>刘雯珂</v>
          </cell>
          <cell r="B206" t="str">
            <v>女</v>
          </cell>
          <cell r="C206">
            <v>37226</v>
          </cell>
        </row>
        <row r="207">
          <cell r="A207" t="str">
            <v>高延烁</v>
          </cell>
          <cell r="B207" t="str">
            <v>女</v>
          </cell>
          <cell r="C207">
            <v>36861</v>
          </cell>
        </row>
        <row r="208">
          <cell r="A208" t="str">
            <v>王丹</v>
          </cell>
          <cell r="B208" t="str">
            <v>女</v>
          </cell>
          <cell r="C208">
            <v>36008</v>
          </cell>
        </row>
        <row r="209">
          <cell r="A209" t="str">
            <v>邵紫薇</v>
          </cell>
          <cell r="B209" t="str">
            <v>女</v>
          </cell>
          <cell r="C209">
            <v>36069</v>
          </cell>
        </row>
        <row r="210">
          <cell r="A210" t="str">
            <v>姚森</v>
          </cell>
          <cell r="B210" t="str">
            <v>男</v>
          </cell>
          <cell r="C210">
            <v>36008</v>
          </cell>
        </row>
        <row r="211">
          <cell r="A211" t="str">
            <v>靳青文</v>
          </cell>
          <cell r="B211" t="str">
            <v>男</v>
          </cell>
          <cell r="C211">
            <v>35217</v>
          </cell>
        </row>
        <row r="212">
          <cell r="A212" t="str">
            <v>牛若彤</v>
          </cell>
          <cell r="B212" t="str">
            <v>女</v>
          </cell>
          <cell r="C212">
            <v>36739</v>
          </cell>
        </row>
        <row r="213">
          <cell r="A213" t="str">
            <v>谢宜豪</v>
          </cell>
          <cell r="B213" t="str">
            <v>男</v>
          </cell>
          <cell r="C213">
            <v>36647</v>
          </cell>
        </row>
        <row r="214">
          <cell r="A214" t="str">
            <v>王一非</v>
          </cell>
          <cell r="B214" t="str">
            <v>男</v>
          </cell>
          <cell r="C214">
            <v>36465</v>
          </cell>
        </row>
        <row r="215">
          <cell r="A215" t="str">
            <v>薛心媛</v>
          </cell>
          <cell r="B215" t="str">
            <v>女</v>
          </cell>
          <cell r="C215">
            <v>36800</v>
          </cell>
        </row>
        <row r="216">
          <cell r="A216" t="str">
            <v>李志勇</v>
          </cell>
          <cell r="B216" t="str">
            <v>男</v>
          </cell>
          <cell r="C216">
            <v>36220</v>
          </cell>
        </row>
        <row r="217">
          <cell r="A217" t="str">
            <v>杜凯</v>
          </cell>
          <cell r="B217" t="str">
            <v>男</v>
          </cell>
          <cell r="C217">
            <v>36678</v>
          </cell>
        </row>
        <row r="218">
          <cell r="A218" t="str">
            <v>王少博</v>
          </cell>
          <cell r="B218" t="str">
            <v>男</v>
          </cell>
          <cell r="C218">
            <v>36557</v>
          </cell>
        </row>
        <row r="219">
          <cell r="A219" t="str">
            <v>杨雨轩</v>
          </cell>
          <cell r="B219" t="str">
            <v>男</v>
          </cell>
          <cell r="C219">
            <v>36557</v>
          </cell>
        </row>
        <row r="220">
          <cell r="A220" t="str">
            <v>郝玉泽</v>
          </cell>
          <cell r="B220" t="str">
            <v>男</v>
          </cell>
          <cell r="C220">
            <v>35827</v>
          </cell>
        </row>
        <row r="221">
          <cell r="A221" t="str">
            <v>吕英灏</v>
          </cell>
          <cell r="B221" t="str">
            <v>男</v>
          </cell>
          <cell r="C221">
            <v>36617</v>
          </cell>
        </row>
        <row r="222">
          <cell r="A222" t="str">
            <v>党盈</v>
          </cell>
          <cell r="B222" t="str">
            <v>女</v>
          </cell>
          <cell r="C222">
            <v>36617</v>
          </cell>
        </row>
        <row r="223">
          <cell r="A223" t="str">
            <v>冷雁博</v>
          </cell>
          <cell r="B223" t="str">
            <v>男</v>
          </cell>
          <cell r="C223">
            <v>36465</v>
          </cell>
        </row>
        <row r="224">
          <cell r="A224" t="str">
            <v>李静</v>
          </cell>
          <cell r="B224" t="str">
            <v>女</v>
          </cell>
          <cell r="C224">
            <v>37012</v>
          </cell>
        </row>
        <row r="225">
          <cell r="A225" t="str">
            <v>周轩</v>
          </cell>
          <cell r="B225" t="str">
            <v>男</v>
          </cell>
          <cell r="C225">
            <v>36708</v>
          </cell>
        </row>
        <row r="226">
          <cell r="A226" t="str">
            <v>李建存</v>
          </cell>
          <cell r="B226" t="str">
            <v>男</v>
          </cell>
          <cell r="C226">
            <v>37165</v>
          </cell>
        </row>
        <row r="227">
          <cell r="A227" t="str">
            <v>王一彪</v>
          </cell>
          <cell r="B227" t="str">
            <v>男</v>
          </cell>
          <cell r="C227">
            <v>36770</v>
          </cell>
        </row>
        <row r="228">
          <cell r="A228" t="str">
            <v>鲁杨</v>
          </cell>
          <cell r="B228" t="str">
            <v>女</v>
          </cell>
          <cell r="C228">
            <v>36342</v>
          </cell>
        </row>
        <row r="229">
          <cell r="A229" t="str">
            <v>郁一帆</v>
          </cell>
          <cell r="B229" t="str">
            <v>男</v>
          </cell>
          <cell r="C229">
            <v>36434</v>
          </cell>
        </row>
        <row r="230">
          <cell r="A230" t="str">
            <v>闫莹洁</v>
          </cell>
          <cell r="B230" t="str">
            <v>女</v>
          </cell>
          <cell r="C230">
            <v>37196</v>
          </cell>
        </row>
        <row r="231">
          <cell r="A231" t="str">
            <v>田磊</v>
          </cell>
          <cell r="B231" t="str">
            <v>男</v>
          </cell>
          <cell r="C231">
            <v>35431</v>
          </cell>
        </row>
        <row r="232">
          <cell r="A232" t="str">
            <v>黄培城</v>
          </cell>
          <cell r="B232" t="str">
            <v>男</v>
          </cell>
          <cell r="C232">
            <v>37012</v>
          </cell>
        </row>
        <row r="233">
          <cell r="A233" t="str">
            <v>臧皓琦</v>
          </cell>
          <cell r="B233" t="str">
            <v>女</v>
          </cell>
          <cell r="C233">
            <v>36312</v>
          </cell>
        </row>
        <row r="234">
          <cell r="A234" t="str">
            <v>魏上斌</v>
          </cell>
          <cell r="B234" t="str">
            <v>男</v>
          </cell>
          <cell r="C234">
            <v>36770</v>
          </cell>
        </row>
        <row r="235">
          <cell r="A235" t="str">
            <v>王元浩</v>
          </cell>
          <cell r="B235" t="str">
            <v>男</v>
          </cell>
          <cell r="C235">
            <v>36404</v>
          </cell>
        </row>
        <row r="236">
          <cell r="A236" t="str">
            <v>郑辰瑛</v>
          </cell>
          <cell r="B236" t="str">
            <v>女</v>
          </cell>
          <cell r="C236">
            <v>36647</v>
          </cell>
        </row>
        <row r="237">
          <cell r="A237" t="str">
            <v>田圣洁</v>
          </cell>
          <cell r="B237" t="str">
            <v>女</v>
          </cell>
          <cell r="C237">
            <v>36678</v>
          </cell>
        </row>
        <row r="238">
          <cell r="A238" t="str">
            <v>张博玮</v>
          </cell>
          <cell r="B238" t="str">
            <v>男</v>
          </cell>
          <cell r="C238">
            <v>36831</v>
          </cell>
        </row>
        <row r="239">
          <cell r="A239" t="str">
            <v>钟雨彤</v>
          </cell>
          <cell r="B239" t="str">
            <v>女</v>
          </cell>
          <cell r="C239">
            <v>36557</v>
          </cell>
        </row>
        <row r="240">
          <cell r="A240" t="str">
            <v>张文倩</v>
          </cell>
          <cell r="B240" t="str">
            <v>女</v>
          </cell>
          <cell r="C240">
            <v>36192</v>
          </cell>
        </row>
        <row r="241">
          <cell r="A241" t="str">
            <v>郑晓晨</v>
          </cell>
          <cell r="B241" t="str">
            <v>女</v>
          </cell>
          <cell r="C241">
            <v>36526</v>
          </cell>
        </row>
        <row r="242">
          <cell r="A242" t="str">
            <v>张洁</v>
          </cell>
          <cell r="B242" t="str">
            <v>女</v>
          </cell>
          <cell r="C242">
            <v>36739</v>
          </cell>
        </row>
        <row r="243">
          <cell r="A243" t="str">
            <v>冯吉波</v>
          </cell>
          <cell r="B243" t="str">
            <v>男</v>
          </cell>
          <cell r="C243">
            <v>36526</v>
          </cell>
        </row>
        <row r="244">
          <cell r="A244" t="str">
            <v>黄嘉怡</v>
          </cell>
          <cell r="B244" t="str">
            <v>女</v>
          </cell>
          <cell r="C244">
            <v>36495</v>
          </cell>
        </row>
        <row r="245">
          <cell r="A245" t="str">
            <v>景崇哲</v>
          </cell>
          <cell r="B245" t="str">
            <v>男</v>
          </cell>
          <cell r="C245">
            <v>36526</v>
          </cell>
        </row>
        <row r="246">
          <cell r="A246" t="str">
            <v>李永浩</v>
          </cell>
          <cell r="B246" t="str">
            <v>男</v>
          </cell>
          <cell r="C246">
            <v>35462</v>
          </cell>
        </row>
        <row r="247">
          <cell r="A247" t="str">
            <v>李薇薇</v>
          </cell>
          <cell r="B247" t="str">
            <v>女</v>
          </cell>
          <cell r="C247">
            <v>36617</v>
          </cell>
        </row>
        <row r="248">
          <cell r="A248" t="str">
            <v>胡卫</v>
          </cell>
          <cell r="B248" t="str">
            <v>男</v>
          </cell>
          <cell r="C248">
            <v>36465</v>
          </cell>
        </row>
        <row r="249">
          <cell r="A249" t="str">
            <v>刘梦洁</v>
          </cell>
          <cell r="B249" t="str">
            <v>女</v>
          </cell>
          <cell r="C249">
            <v>36831</v>
          </cell>
        </row>
        <row r="250">
          <cell r="A250" t="str">
            <v>郝玉荣</v>
          </cell>
          <cell r="B250" t="str">
            <v>女</v>
          </cell>
          <cell r="C250">
            <v>36342</v>
          </cell>
        </row>
        <row r="251">
          <cell r="A251" t="str">
            <v>李华天</v>
          </cell>
          <cell r="B251" t="str">
            <v>男</v>
          </cell>
          <cell r="C251">
            <v>36982</v>
          </cell>
        </row>
        <row r="252">
          <cell r="A252" t="str">
            <v>李海霞</v>
          </cell>
          <cell r="B252" t="str">
            <v>女</v>
          </cell>
          <cell r="C252">
            <v>36800</v>
          </cell>
        </row>
        <row r="253">
          <cell r="A253" t="str">
            <v>王钲翔</v>
          </cell>
          <cell r="B253" t="str">
            <v>男</v>
          </cell>
          <cell r="C253">
            <v>36526</v>
          </cell>
        </row>
        <row r="254">
          <cell r="A254" t="str">
            <v>焦宇航</v>
          </cell>
          <cell r="B254" t="str">
            <v>男</v>
          </cell>
          <cell r="C254">
            <v>36220</v>
          </cell>
        </row>
        <row r="255">
          <cell r="A255" t="str">
            <v>薛融</v>
          </cell>
          <cell r="B255" t="str">
            <v>男</v>
          </cell>
          <cell r="C255">
            <v>36039</v>
          </cell>
        </row>
        <row r="256">
          <cell r="A256" t="str">
            <v>徐荣琪</v>
          </cell>
          <cell r="B256" t="str">
            <v>女</v>
          </cell>
          <cell r="C256">
            <v>36831</v>
          </cell>
        </row>
        <row r="257">
          <cell r="A257" t="str">
            <v>何湛梁</v>
          </cell>
          <cell r="B257" t="str">
            <v>男</v>
          </cell>
          <cell r="C257">
            <v>36800</v>
          </cell>
        </row>
        <row r="258">
          <cell r="A258" t="str">
            <v>王拓</v>
          </cell>
          <cell r="B258" t="str">
            <v>女</v>
          </cell>
          <cell r="C258">
            <v>35886</v>
          </cell>
        </row>
        <row r="259">
          <cell r="A259" t="str">
            <v>吴怡笑</v>
          </cell>
          <cell r="B259" t="str">
            <v>女</v>
          </cell>
          <cell r="C259">
            <v>37012</v>
          </cell>
        </row>
        <row r="260">
          <cell r="A260" t="str">
            <v>许胜硕</v>
          </cell>
          <cell r="B260" t="str">
            <v>男</v>
          </cell>
          <cell r="C260">
            <v>36069</v>
          </cell>
        </row>
        <row r="261">
          <cell r="A261" t="str">
            <v>秦阳</v>
          </cell>
          <cell r="B261" t="str">
            <v>男</v>
          </cell>
          <cell r="C261">
            <v>35765</v>
          </cell>
        </row>
        <row r="262">
          <cell r="A262" t="str">
            <v>李沿泽</v>
          </cell>
          <cell r="B262" t="str">
            <v>男</v>
          </cell>
          <cell r="C262">
            <v>36951</v>
          </cell>
        </row>
        <row r="263">
          <cell r="A263" t="str">
            <v>鲁怡</v>
          </cell>
          <cell r="B263" t="str">
            <v>女</v>
          </cell>
          <cell r="C263">
            <v>36586</v>
          </cell>
        </row>
        <row r="264">
          <cell r="A264" t="str">
            <v>安思懿</v>
          </cell>
          <cell r="B264" t="str">
            <v>女</v>
          </cell>
          <cell r="C264">
            <v>36495</v>
          </cell>
        </row>
        <row r="265">
          <cell r="A265" t="str">
            <v>曹璇</v>
          </cell>
          <cell r="B265" t="str">
            <v>女</v>
          </cell>
          <cell r="C265">
            <v>36892</v>
          </cell>
        </row>
        <row r="266">
          <cell r="A266" t="str">
            <v>袁恒桢</v>
          </cell>
          <cell r="B266" t="str">
            <v>男</v>
          </cell>
          <cell r="C266">
            <v>36861</v>
          </cell>
        </row>
        <row r="267">
          <cell r="A267" t="str">
            <v>邵红亮</v>
          </cell>
          <cell r="B267" t="str">
            <v>男</v>
          </cell>
          <cell r="C267">
            <v>35827</v>
          </cell>
        </row>
        <row r="268">
          <cell r="A268" t="str">
            <v>聂剑飞</v>
          </cell>
          <cell r="B268" t="str">
            <v>男</v>
          </cell>
          <cell r="C268">
            <v>36526</v>
          </cell>
        </row>
        <row r="269">
          <cell r="A269" t="str">
            <v>陈颖</v>
          </cell>
          <cell r="B269" t="str">
            <v>女</v>
          </cell>
          <cell r="C269">
            <v>36800</v>
          </cell>
        </row>
        <row r="270">
          <cell r="A270" t="str">
            <v>朱钰钊</v>
          </cell>
          <cell r="B270" t="str">
            <v>男</v>
          </cell>
          <cell r="C270">
            <v>36008</v>
          </cell>
        </row>
        <row r="271">
          <cell r="A271" t="str">
            <v>李鑫</v>
          </cell>
          <cell r="B271" t="str">
            <v>男</v>
          </cell>
          <cell r="C271">
            <v>35490</v>
          </cell>
        </row>
        <row r="272">
          <cell r="A272" t="str">
            <v>赵涛</v>
          </cell>
          <cell r="B272" t="str">
            <v>男</v>
          </cell>
          <cell r="C272">
            <v>36586</v>
          </cell>
        </row>
        <row r="273">
          <cell r="A273" t="str">
            <v>翟晓曦</v>
          </cell>
          <cell r="B273" t="str">
            <v>女</v>
          </cell>
          <cell r="C273">
            <v>36557</v>
          </cell>
        </row>
        <row r="274">
          <cell r="A274" t="str">
            <v>葛飞</v>
          </cell>
          <cell r="B274" t="str">
            <v>男</v>
          </cell>
          <cell r="C274">
            <v>36739</v>
          </cell>
        </row>
        <row r="275">
          <cell r="A275" t="str">
            <v>杨振辰</v>
          </cell>
          <cell r="B275" t="str">
            <v>男</v>
          </cell>
          <cell r="C275">
            <v>36586</v>
          </cell>
        </row>
        <row r="276">
          <cell r="A276" t="str">
            <v>马安睿</v>
          </cell>
          <cell r="B276" t="str">
            <v>男</v>
          </cell>
          <cell r="C276">
            <v>35765</v>
          </cell>
        </row>
        <row r="277">
          <cell r="A277" t="str">
            <v>李凤琦</v>
          </cell>
          <cell r="B277" t="str">
            <v>女</v>
          </cell>
          <cell r="C277">
            <v>36647</v>
          </cell>
        </row>
        <row r="278">
          <cell r="A278" t="str">
            <v>乔寒冰</v>
          </cell>
          <cell r="B278" t="str">
            <v>男</v>
          </cell>
          <cell r="C278">
            <v>36831</v>
          </cell>
        </row>
        <row r="279">
          <cell r="A279" t="str">
            <v>张有弛</v>
          </cell>
          <cell r="B279" t="str">
            <v>男</v>
          </cell>
          <cell r="C279">
            <v>36434</v>
          </cell>
        </row>
        <row r="280">
          <cell r="A280" t="str">
            <v>李龙</v>
          </cell>
          <cell r="B280" t="str">
            <v>男</v>
          </cell>
          <cell r="C280">
            <v>36678</v>
          </cell>
        </row>
        <row r="281">
          <cell r="A281" t="str">
            <v>唐雅馨</v>
          </cell>
          <cell r="B281" t="str">
            <v>女</v>
          </cell>
          <cell r="C281">
            <v>37469</v>
          </cell>
        </row>
        <row r="282">
          <cell r="A282" t="str">
            <v>董伊梦</v>
          </cell>
          <cell r="B282" t="str">
            <v>女</v>
          </cell>
          <cell r="C282">
            <v>36526</v>
          </cell>
        </row>
        <row r="283">
          <cell r="A283" t="str">
            <v>任浩阳</v>
          </cell>
          <cell r="B283" t="str">
            <v>男</v>
          </cell>
          <cell r="C283">
            <v>35886</v>
          </cell>
        </row>
        <row r="284">
          <cell r="A284" t="str">
            <v>宋丹蕾</v>
          </cell>
          <cell r="B284" t="str">
            <v>女</v>
          </cell>
          <cell r="C284">
            <v>36708</v>
          </cell>
        </row>
        <row r="285">
          <cell r="A285" t="str">
            <v>张禹</v>
          </cell>
          <cell r="B285" t="str">
            <v>男</v>
          </cell>
          <cell r="C285">
            <v>36557</v>
          </cell>
        </row>
        <row r="286">
          <cell r="A286" t="str">
            <v>马义洋</v>
          </cell>
          <cell r="B286" t="str">
            <v>女</v>
          </cell>
          <cell r="C286">
            <v>36739</v>
          </cell>
        </row>
        <row r="287">
          <cell r="A287" t="str">
            <v>寇远博</v>
          </cell>
          <cell r="B287" t="str">
            <v>男</v>
          </cell>
          <cell r="C287">
            <v>36647</v>
          </cell>
        </row>
        <row r="288">
          <cell r="A288" t="str">
            <v>张一蒙</v>
          </cell>
          <cell r="B288" t="str">
            <v>男</v>
          </cell>
          <cell r="C288">
            <v>37135</v>
          </cell>
        </row>
        <row r="289">
          <cell r="A289" t="str">
            <v>张宇</v>
          </cell>
          <cell r="B289" t="str">
            <v>男</v>
          </cell>
          <cell r="C289">
            <v>36434</v>
          </cell>
        </row>
        <row r="290">
          <cell r="A290" t="str">
            <v>徐海强</v>
          </cell>
          <cell r="B290" t="str">
            <v>男</v>
          </cell>
          <cell r="C290">
            <v>36647</v>
          </cell>
        </row>
        <row r="291">
          <cell r="A291" t="str">
            <v>薛若漪</v>
          </cell>
          <cell r="B291" t="str">
            <v>女</v>
          </cell>
          <cell r="C291">
            <v>36557</v>
          </cell>
        </row>
        <row r="292">
          <cell r="A292" t="str">
            <v>刘明月</v>
          </cell>
          <cell r="B292" t="str">
            <v>女</v>
          </cell>
          <cell r="C292">
            <v>36342</v>
          </cell>
        </row>
        <row r="293">
          <cell r="A293" t="str">
            <v>鹿禹</v>
          </cell>
          <cell r="B293" t="str">
            <v>男</v>
          </cell>
          <cell r="C293">
            <v>36739</v>
          </cell>
        </row>
        <row r="294">
          <cell r="A294" t="str">
            <v>郭梦鸽</v>
          </cell>
          <cell r="B294" t="str">
            <v>女</v>
          </cell>
          <cell r="C294">
            <v>36800</v>
          </cell>
        </row>
        <row r="295">
          <cell r="A295" t="str">
            <v>刘中航</v>
          </cell>
          <cell r="B295" t="str">
            <v>男</v>
          </cell>
          <cell r="C295">
            <v>36861</v>
          </cell>
        </row>
        <row r="296">
          <cell r="A296" t="str">
            <v>高健康</v>
          </cell>
          <cell r="B296" t="str">
            <v>男</v>
          </cell>
          <cell r="C296">
            <v>36465</v>
          </cell>
        </row>
        <row r="297">
          <cell r="A297" t="str">
            <v>魏洪基</v>
          </cell>
          <cell r="B297" t="str">
            <v>男</v>
          </cell>
          <cell r="C297">
            <v>36739</v>
          </cell>
        </row>
        <row r="298">
          <cell r="A298" t="str">
            <v>高靖雯</v>
          </cell>
          <cell r="B298" t="str">
            <v>女</v>
          </cell>
          <cell r="C298">
            <v>36434</v>
          </cell>
        </row>
        <row r="299">
          <cell r="A299" t="str">
            <v>拜思汗</v>
          </cell>
          <cell r="B299" t="str">
            <v>男</v>
          </cell>
          <cell r="C299">
            <v>36861</v>
          </cell>
        </row>
        <row r="300">
          <cell r="A300" t="str">
            <v>巩开昭</v>
          </cell>
          <cell r="B300" t="str">
            <v>男</v>
          </cell>
          <cell r="C300">
            <v>36647</v>
          </cell>
        </row>
        <row r="301">
          <cell r="A301" t="str">
            <v>王静宇</v>
          </cell>
          <cell r="B301" t="str">
            <v>女</v>
          </cell>
          <cell r="C301">
            <v>36951</v>
          </cell>
        </row>
        <row r="302">
          <cell r="A302" t="str">
            <v>段欣雨</v>
          </cell>
          <cell r="B302" t="str">
            <v>男</v>
          </cell>
          <cell r="C302">
            <v>36586</v>
          </cell>
        </row>
        <row r="303">
          <cell r="A303" t="str">
            <v>叶欣怡</v>
          </cell>
          <cell r="B303" t="str">
            <v>女</v>
          </cell>
          <cell r="C303">
            <v>36739</v>
          </cell>
        </row>
        <row r="304">
          <cell r="A304" t="str">
            <v>甘瑜嘉</v>
          </cell>
          <cell r="B304" t="str">
            <v>女</v>
          </cell>
          <cell r="C304">
            <v>36739</v>
          </cell>
        </row>
        <row r="305">
          <cell r="A305" t="str">
            <v>王净</v>
          </cell>
          <cell r="B305" t="str">
            <v>女</v>
          </cell>
          <cell r="C305">
            <v>36617</v>
          </cell>
        </row>
        <row r="306">
          <cell r="A306" t="str">
            <v>张生华</v>
          </cell>
          <cell r="B306" t="str">
            <v>男</v>
          </cell>
          <cell r="C306">
            <v>36434</v>
          </cell>
        </row>
        <row r="307">
          <cell r="A307" t="str">
            <v>吴维悦</v>
          </cell>
          <cell r="B307" t="str">
            <v>女</v>
          </cell>
          <cell r="C307">
            <v>36708</v>
          </cell>
        </row>
        <row r="308">
          <cell r="A308" t="str">
            <v>李悦彤</v>
          </cell>
          <cell r="B308" t="str">
            <v>女</v>
          </cell>
          <cell r="C308">
            <v>36220</v>
          </cell>
        </row>
        <row r="309">
          <cell r="A309" t="str">
            <v>张雅琪</v>
          </cell>
          <cell r="B309" t="str">
            <v>男</v>
          </cell>
          <cell r="C309">
            <v>36831</v>
          </cell>
        </row>
        <row r="310">
          <cell r="A310" t="str">
            <v>郝思睿</v>
          </cell>
          <cell r="B310" t="str">
            <v>女</v>
          </cell>
          <cell r="C310">
            <v>36770</v>
          </cell>
        </row>
        <row r="311">
          <cell r="A311" t="str">
            <v>王源伟</v>
          </cell>
          <cell r="B311" t="str">
            <v>男</v>
          </cell>
          <cell r="C311">
            <v>36982</v>
          </cell>
        </row>
        <row r="312">
          <cell r="A312" t="str">
            <v>马倩</v>
          </cell>
          <cell r="B312" t="str">
            <v>女</v>
          </cell>
          <cell r="C312">
            <v>36495</v>
          </cell>
        </row>
        <row r="313">
          <cell r="A313" t="str">
            <v>刘嫣然</v>
          </cell>
          <cell r="B313" t="str">
            <v>女</v>
          </cell>
          <cell r="C313">
            <v>37104</v>
          </cell>
        </row>
        <row r="314">
          <cell r="A314" t="str">
            <v>卢远亮</v>
          </cell>
          <cell r="B314" t="str">
            <v>男</v>
          </cell>
          <cell r="C314">
            <v>36434</v>
          </cell>
        </row>
        <row r="315">
          <cell r="A315" t="str">
            <v>陕江峰</v>
          </cell>
          <cell r="B315" t="str">
            <v>男</v>
          </cell>
          <cell r="C315">
            <v>36342</v>
          </cell>
        </row>
        <row r="316">
          <cell r="A316" t="str">
            <v>高卓群</v>
          </cell>
          <cell r="B316" t="str">
            <v>男</v>
          </cell>
          <cell r="C316">
            <v>36557</v>
          </cell>
        </row>
        <row r="317">
          <cell r="A317" t="str">
            <v>孙世彬</v>
          </cell>
          <cell r="B317" t="str">
            <v>男</v>
          </cell>
          <cell r="C317">
            <v>36770</v>
          </cell>
        </row>
        <row r="318">
          <cell r="A318" t="str">
            <v>刘霍锋</v>
          </cell>
          <cell r="B318" t="str">
            <v>男</v>
          </cell>
          <cell r="C318">
            <v>36586</v>
          </cell>
        </row>
        <row r="319">
          <cell r="A319" t="str">
            <v>赵千烨</v>
          </cell>
          <cell r="B319" t="str">
            <v>女</v>
          </cell>
          <cell r="C319">
            <v>36526</v>
          </cell>
        </row>
        <row r="320">
          <cell r="A320" t="str">
            <v>贺坤</v>
          </cell>
          <cell r="B320" t="str">
            <v>男</v>
          </cell>
          <cell r="C320">
            <v>35765</v>
          </cell>
        </row>
        <row r="321">
          <cell r="A321" t="str">
            <v>程月龙</v>
          </cell>
          <cell r="B321" t="str">
            <v>男</v>
          </cell>
          <cell r="C321">
            <v>36831</v>
          </cell>
        </row>
        <row r="322">
          <cell r="A322" t="str">
            <v>郭金涛</v>
          </cell>
          <cell r="B322" t="str">
            <v>女</v>
          </cell>
          <cell r="C322">
            <v>35977</v>
          </cell>
        </row>
        <row r="323">
          <cell r="A323" t="str">
            <v>李松岩</v>
          </cell>
          <cell r="B323" t="str">
            <v>男</v>
          </cell>
          <cell r="C323">
            <v>36100</v>
          </cell>
        </row>
        <row r="324">
          <cell r="A324" t="str">
            <v>卞晴宇</v>
          </cell>
          <cell r="B324" t="str">
            <v>女</v>
          </cell>
          <cell r="C324">
            <v>36495</v>
          </cell>
        </row>
        <row r="325">
          <cell r="A325" t="str">
            <v>刘雁芸</v>
          </cell>
          <cell r="B325" t="str">
            <v>女</v>
          </cell>
          <cell r="C325">
            <v>37226</v>
          </cell>
        </row>
        <row r="326">
          <cell r="A326" t="str">
            <v>林夏青</v>
          </cell>
          <cell r="B326" t="str">
            <v>女</v>
          </cell>
          <cell r="C326">
            <v>35247</v>
          </cell>
        </row>
        <row r="327">
          <cell r="A327" t="str">
            <v>苗晨</v>
          </cell>
          <cell r="B327" t="str">
            <v>女</v>
          </cell>
          <cell r="C327">
            <v>36647</v>
          </cell>
        </row>
        <row r="328">
          <cell r="A328" t="str">
            <v>韩海斌</v>
          </cell>
          <cell r="B328" t="str">
            <v>男</v>
          </cell>
          <cell r="C328">
            <v>36647</v>
          </cell>
        </row>
        <row r="329">
          <cell r="A329" t="str">
            <v>谭超</v>
          </cell>
          <cell r="B329" t="str">
            <v>男</v>
          </cell>
          <cell r="C329">
            <v>36100</v>
          </cell>
        </row>
        <row r="330">
          <cell r="A330" t="str">
            <v>洪瑞阳</v>
          </cell>
          <cell r="B330" t="str">
            <v>男</v>
          </cell>
          <cell r="C330">
            <v>36192</v>
          </cell>
        </row>
        <row r="331">
          <cell r="A331" t="str">
            <v>李霄阳</v>
          </cell>
          <cell r="B331" t="str">
            <v>男</v>
          </cell>
          <cell r="C331">
            <v>36251</v>
          </cell>
        </row>
        <row r="332">
          <cell r="A332" t="str">
            <v>冯素格</v>
          </cell>
          <cell r="B332" t="str">
            <v>女</v>
          </cell>
          <cell r="C332">
            <v>36739</v>
          </cell>
        </row>
        <row r="333">
          <cell r="A333" t="str">
            <v>李俊贤</v>
          </cell>
          <cell r="B333" t="str">
            <v>男</v>
          </cell>
          <cell r="C333">
            <v>36251</v>
          </cell>
        </row>
        <row r="334">
          <cell r="A334" t="str">
            <v>李诚</v>
          </cell>
          <cell r="B334" t="str">
            <v>男</v>
          </cell>
          <cell r="C334">
            <v>36586</v>
          </cell>
        </row>
        <row r="335">
          <cell r="A335" t="str">
            <v>张文博</v>
          </cell>
          <cell r="B335" t="str">
            <v>男</v>
          </cell>
          <cell r="C335">
            <v>36130</v>
          </cell>
        </row>
        <row r="336">
          <cell r="A336" t="str">
            <v>贾泽原</v>
          </cell>
          <cell r="B336" t="str">
            <v>男</v>
          </cell>
          <cell r="C336">
            <v>36739</v>
          </cell>
        </row>
        <row r="337">
          <cell r="A337" t="str">
            <v>侯相</v>
          </cell>
          <cell r="B337" t="str">
            <v>男</v>
          </cell>
          <cell r="C337">
            <v>36557</v>
          </cell>
        </row>
        <row r="338">
          <cell r="A338" t="str">
            <v>徐洋</v>
          </cell>
          <cell r="B338" t="str">
            <v>男</v>
          </cell>
          <cell r="C338">
            <v>36557</v>
          </cell>
        </row>
        <row r="339">
          <cell r="A339" t="str">
            <v>贺睿腾</v>
          </cell>
          <cell r="B339" t="str">
            <v>男</v>
          </cell>
          <cell r="C339">
            <v>35217</v>
          </cell>
        </row>
        <row r="340">
          <cell r="A340" t="str">
            <v>郑雯婧</v>
          </cell>
          <cell r="B340" t="str">
            <v>女</v>
          </cell>
          <cell r="C340">
            <v>36161</v>
          </cell>
        </row>
        <row r="341">
          <cell r="A341" t="str">
            <v>段慧娟</v>
          </cell>
          <cell r="B341" t="str">
            <v>女</v>
          </cell>
          <cell r="C341">
            <v>36739</v>
          </cell>
        </row>
        <row r="342">
          <cell r="A342" t="str">
            <v>金雨展</v>
          </cell>
          <cell r="B342" t="str">
            <v>女</v>
          </cell>
          <cell r="C342">
            <v>36647</v>
          </cell>
        </row>
        <row r="343">
          <cell r="A343" t="str">
            <v>罗沂雯</v>
          </cell>
          <cell r="B343" t="str">
            <v>女</v>
          </cell>
          <cell r="C343">
            <v>36526</v>
          </cell>
        </row>
        <row r="344">
          <cell r="A344" t="str">
            <v>刘芝健</v>
          </cell>
          <cell r="B344" t="str">
            <v>男</v>
          </cell>
          <cell r="C344">
            <v>36495</v>
          </cell>
        </row>
        <row r="345">
          <cell r="A345" t="str">
            <v>邓俊逸</v>
          </cell>
          <cell r="B345" t="str">
            <v>男</v>
          </cell>
          <cell r="C345">
            <v>36100</v>
          </cell>
        </row>
        <row r="346">
          <cell r="A346" t="str">
            <v>唐遵业</v>
          </cell>
          <cell r="B346" t="str">
            <v>男</v>
          </cell>
          <cell r="C346">
            <v>36800</v>
          </cell>
        </row>
        <row r="347">
          <cell r="A347" t="str">
            <v>刘景涛</v>
          </cell>
          <cell r="B347" t="str">
            <v>男</v>
          </cell>
          <cell r="C347">
            <v>36800</v>
          </cell>
        </row>
        <row r="348">
          <cell r="A348" t="str">
            <v>姚苏玄</v>
          </cell>
          <cell r="B348" t="str">
            <v>男</v>
          </cell>
          <cell r="C348">
            <v>36373</v>
          </cell>
        </row>
        <row r="349">
          <cell r="A349" t="str">
            <v>钱超</v>
          </cell>
          <cell r="B349" t="str">
            <v>男</v>
          </cell>
          <cell r="C349">
            <v>36373</v>
          </cell>
        </row>
        <row r="350">
          <cell r="A350" t="str">
            <v>李佳怡</v>
          </cell>
          <cell r="B350" t="str">
            <v>女</v>
          </cell>
          <cell r="C350">
            <v>36708</v>
          </cell>
        </row>
        <row r="351">
          <cell r="A351" t="str">
            <v>郭宇扬</v>
          </cell>
          <cell r="B351" t="str">
            <v>男</v>
          </cell>
          <cell r="C351">
            <v>36069</v>
          </cell>
        </row>
        <row r="352">
          <cell r="A352" t="str">
            <v>张祎</v>
          </cell>
          <cell r="B352" t="str">
            <v>女</v>
          </cell>
          <cell r="C352">
            <v>36220</v>
          </cell>
        </row>
        <row r="353">
          <cell r="A353" t="str">
            <v>王颖</v>
          </cell>
          <cell r="B353" t="str">
            <v>女</v>
          </cell>
          <cell r="C353">
            <v>36831</v>
          </cell>
        </row>
        <row r="354">
          <cell r="A354" t="str">
            <v>张迎奥</v>
          </cell>
          <cell r="B354" t="str">
            <v>男</v>
          </cell>
          <cell r="C354">
            <v>36495</v>
          </cell>
        </row>
        <row r="355">
          <cell r="A355" t="str">
            <v>唐翊朔</v>
          </cell>
          <cell r="B355" t="str">
            <v>男</v>
          </cell>
          <cell r="C355">
            <v>36770</v>
          </cell>
        </row>
        <row r="356">
          <cell r="A356" t="str">
            <v>马翔</v>
          </cell>
          <cell r="B356" t="str">
            <v>男</v>
          </cell>
          <cell r="C356">
            <v>36951</v>
          </cell>
        </row>
        <row r="357">
          <cell r="A357" t="str">
            <v>崔扬阳</v>
          </cell>
          <cell r="B357" t="str">
            <v>男</v>
          </cell>
          <cell r="C357">
            <v>36923</v>
          </cell>
        </row>
        <row r="358">
          <cell r="A358" t="str">
            <v>胡家豪</v>
          </cell>
          <cell r="B358" t="str">
            <v>男</v>
          </cell>
          <cell r="C358">
            <v>36404</v>
          </cell>
        </row>
        <row r="359">
          <cell r="A359" t="str">
            <v>王伟</v>
          </cell>
          <cell r="B359" t="str">
            <v>男</v>
          </cell>
          <cell r="C359">
            <v>36100</v>
          </cell>
        </row>
        <row r="360">
          <cell r="A360" t="str">
            <v>黄发源</v>
          </cell>
          <cell r="B360" t="str">
            <v>男</v>
          </cell>
          <cell r="C360">
            <v>37530</v>
          </cell>
        </row>
        <row r="361">
          <cell r="A361" t="str">
            <v>周雨薇</v>
          </cell>
          <cell r="B361" t="str">
            <v>女</v>
          </cell>
          <cell r="C361">
            <v>36739</v>
          </cell>
        </row>
        <row r="362">
          <cell r="A362" t="str">
            <v>赵迎泽</v>
          </cell>
          <cell r="B362" t="str">
            <v>男</v>
          </cell>
          <cell r="C362">
            <v>36678</v>
          </cell>
        </row>
        <row r="363">
          <cell r="A363" t="str">
            <v>崔煜聪</v>
          </cell>
          <cell r="B363" t="str">
            <v>男</v>
          </cell>
          <cell r="C363">
            <v>36923</v>
          </cell>
        </row>
        <row r="364">
          <cell r="A364" t="str">
            <v>吴一凡</v>
          </cell>
          <cell r="B364" t="str">
            <v>女</v>
          </cell>
          <cell r="C364">
            <v>37073</v>
          </cell>
        </row>
        <row r="365">
          <cell r="A365" t="str">
            <v>张浩天</v>
          </cell>
          <cell r="B365" t="str">
            <v>男</v>
          </cell>
          <cell r="C365">
            <v>36678</v>
          </cell>
        </row>
        <row r="366">
          <cell r="A366" t="str">
            <v>高步衢</v>
          </cell>
          <cell r="B366" t="str">
            <v>男</v>
          </cell>
          <cell r="C366">
            <v>36526</v>
          </cell>
        </row>
        <row r="367">
          <cell r="A367" t="str">
            <v>李佳昱</v>
          </cell>
          <cell r="B367" t="str">
            <v>男</v>
          </cell>
          <cell r="C367">
            <v>36373</v>
          </cell>
        </row>
        <row r="368">
          <cell r="A368" t="str">
            <v>李元龙</v>
          </cell>
          <cell r="B368" t="str">
            <v>男</v>
          </cell>
          <cell r="C368">
            <v>36831</v>
          </cell>
        </row>
        <row r="369">
          <cell r="A369" t="str">
            <v>邹立庄</v>
          </cell>
          <cell r="B369" t="str">
            <v>男</v>
          </cell>
          <cell r="C369">
            <v>36526</v>
          </cell>
        </row>
        <row r="370">
          <cell r="A370" t="str">
            <v>邱志博</v>
          </cell>
          <cell r="B370" t="str">
            <v>男</v>
          </cell>
          <cell r="C370">
            <v>36892</v>
          </cell>
        </row>
        <row r="371">
          <cell r="A371" t="str">
            <v>鹿腾然</v>
          </cell>
          <cell r="B371" t="str">
            <v>女</v>
          </cell>
          <cell r="C371">
            <v>36557</v>
          </cell>
        </row>
        <row r="372">
          <cell r="A372" t="str">
            <v>雷航</v>
          </cell>
          <cell r="B372" t="str">
            <v>男</v>
          </cell>
          <cell r="C372">
            <v>36342</v>
          </cell>
        </row>
        <row r="373">
          <cell r="A373" t="str">
            <v>蔡凯</v>
          </cell>
          <cell r="B373" t="str">
            <v>男</v>
          </cell>
          <cell r="C373">
            <v>35977</v>
          </cell>
        </row>
        <row r="374">
          <cell r="A374" t="str">
            <v>贺林剑</v>
          </cell>
          <cell r="B374" t="str">
            <v>男</v>
          </cell>
          <cell r="C374">
            <v>36069</v>
          </cell>
        </row>
        <row r="375">
          <cell r="A375" t="str">
            <v>张岐长</v>
          </cell>
          <cell r="B375" t="str">
            <v>男</v>
          </cell>
          <cell r="C375">
            <v>36739</v>
          </cell>
        </row>
        <row r="376">
          <cell r="A376" t="str">
            <v>何蕊琪</v>
          </cell>
          <cell r="B376" t="str">
            <v>女</v>
          </cell>
          <cell r="C376">
            <v>36342</v>
          </cell>
        </row>
        <row r="377">
          <cell r="A377" t="str">
            <v>高泽昕</v>
          </cell>
          <cell r="B377" t="str">
            <v>男</v>
          </cell>
          <cell r="C377">
            <v>36281</v>
          </cell>
        </row>
        <row r="378">
          <cell r="A378" t="str">
            <v>李佳诺</v>
          </cell>
          <cell r="B378" t="str">
            <v>男</v>
          </cell>
          <cell r="C378">
            <v>36800</v>
          </cell>
        </row>
        <row r="379">
          <cell r="A379" t="str">
            <v>杨维微</v>
          </cell>
          <cell r="B379" t="str">
            <v>女</v>
          </cell>
          <cell r="C379">
            <v>36951</v>
          </cell>
        </row>
        <row r="380">
          <cell r="A380" t="str">
            <v>董子悦</v>
          </cell>
          <cell r="B380" t="str">
            <v>女</v>
          </cell>
          <cell r="C380">
            <v>36678</v>
          </cell>
        </row>
        <row r="381">
          <cell r="A381" t="str">
            <v>薛涵睿</v>
          </cell>
          <cell r="B381" t="str">
            <v>女</v>
          </cell>
          <cell r="C381">
            <v>36647</v>
          </cell>
        </row>
        <row r="382">
          <cell r="A382" t="str">
            <v>张煜彬</v>
          </cell>
          <cell r="B382" t="str">
            <v>女</v>
          </cell>
          <cell r="C382">
            <v>36465</v>
          </cell>
        </row>
        <row r="383">
          <cell r="A383" t="str">
            <v>马天鑫</v>
          </cell>
          <cell r="B383" t="str">
            <v>男</v>
          </cell>
          <cell r="C383">
            <v>36708</v>
          </cell>
        </row>
        <row r="384">
          <cell r="A384" t="str">
            <v>郭珊毓</v>
          </cell>
          <cell r="B384" t="str">
            <v>女</v>
          </cell>
          <cell r="C384">
            <v>36739</v>
          </cell>
        </row>
        <row r="385">
          <cell r="A385" t="str">
            <v>冯永慧</v>
          </cell>
          <cell r="B385" t="str">
            <v>女</v>
          </cell>
          <cell r="C385">
            <v>35735</v>
          </cell>
        </row>
        <row r="386">
          <cell r="A386" t="str">
            <v>任万华</v>
          </cell>
          <cell r="B386" t="str">
            <v>男</v>
          </cell>
          <cell r="C386">
            <v>36404</v>
          </cell>
        </row>
        <row r="387">
          <cell r="A387" t="str">
            <v>张婷婷</v>
          </cell>
          <cell r="B387" t="str">
            <v>女</v>
          </cell>
          <cell r="C387">
            <v>36039</v>
          </cell>
        </row>
        <row r="388">
          <cell r="A388" t="str">
            <v>赵鹏</v>
          </cell>
          <cell r="B388" t="str">
            <v>男</v>
          </cell>
          <cell r="C388">
            <v>36861</v>
          </cell>
        </row>
        <row r="389">
          <cell r="A389" t="str">
            <v>吴雨飞</v>
          </cell>
          <cell r="B389" t="str">
            <v>男</v>
          </cell>
          <cell r="C389">
            <v>36586</v>
          </cell>
        </row>
        <row r="390">
          <cell r="A390" t="str">
            <v>毋丰宇</v>
          </cell>
          <cell r="B390" t="str">
            <v>男</v>
          </cell>
          <cell r="C390">
            <v>36161</v>
          </cell>
        </row>
        <row r="391">
          <cell r="A391" t="str">
            <v>段昊鹏</v>
          </cell>
          <cell r="B391" t="str">
            <v>男</v>
          </cell>
          <cell r="C391">
            <v>36526</v>
          </cell>
        </row>
        <row r="392">
          <cell r="A392" t="str">
            <v>岳晨曦</v>
          </cell>
          <cell r="B392" t="str">
            <v>女</v>
          </cell>
          <cell r="C392">
            <v>36008</v>
          </cell>
        </row>
        <row r="393">
          <cell r="A393" t="str">
            <v>王怡然</v>
          </cell>
          <cell r="B393" t="str">
            <v>女</v>
          </cell>
          <cell r="C393">
            <v>36434</v>
          </cell>
        </row>
        <row r="394">
          <cell r="A394" t="str">
            <v>马美慧</v>
          </cell>
          <cell r="B394" t="str">
            <v>女</v>
          </cell>
          <cell r="C394">
            <v>34790</v>
          </cell>
        </row>
        <row r="395">
          <cell r="A395" t="str">
            <v>赵佳盛</v>
          </cell>
          <cell r="B395" t="str">
            <v>男</v>
          </cell>
          <cell r="C395">
            <v>35217</v>
          </cell>
        </row>
        <row r="396">
          <cell r="A396" t="str">
            <v>钟洁</v>
          </cell>
          <cell r="B396" t="str">
            <v>女</v>
          </cell>
          <cell r="C396">
            <v>36617</v>
          </cell>
        </row>
        <row r="397">
          <cell r="A397" t="str">
            <v>左丰源</v>
          </cell>
          <cell r="B397" t="str">
            <v>男</v>
          </cell>
          <cell r="C397">
            <v>36923</v>
          </cell>
        </row>
        <row r="398">
          <cell r="A398" t="str">
            <v>李子昂</v>
          </cell>
          <cell r="B398" t="str">
            <v>男</v>
          </cell>
          <cell r="C398">
            <v>36861</v>
          </cell>
        </row>
        <row r="399">
          <cell r="A399" t="str">
            <v>项莘泽</v>
          </cell>
          <cell r="B399" t="str">
            <v>男</v>
          </cell>
          <cell r="C399">
            <v>36495</v>
          </cell>
        </row>
        <row r="400">
          <cell r="A400" t="str">
            <v>袁超绚</v>
          </cell>
          <cell r="B400" t="str">
            <v>女</v>
          </cell>
          <cell r="C400">
            <v>36495</v>
          </cell>
        </row>
        <row r="401">
          <cell r="A401" t="str">
            <v>石雨婷</v>
          </cell>
          <cell r="B401" t="str">
            <v>女</v>
          </cell>
          <cell r="C401">
            <v>36739</v>
          </cell>
        </row>
        <row r="402">
          <cell r="A402" t="str">
            <v>张弛</v>
          </cell>
          <cell r="B402" t="str">
            <v>男</v>
          </cell>
          <cell r="C402">
            <v>36831</v>
          </cell>
        </row>
        <row r="403">
          <cell r="A403" t="str">
            <v>张睿鹏</v>
          </cell>
          <cell r="B403" t="str">
            <v>男</v>
          </cell>
          <cell r="C403">
            <v>36526</v>
          </cell>
        </row>
        <row r="404">
          <cell r="A404" t="str">
            <v>孙晓鹏</v>
          </cell>
          <cell r="B404" t="str">
            <v>男</v>
          </cell>
          <cell r="C404">
            <v>36617</v>
          </cell>
        </row>
        <row r="405">
          <cell r="A405" t="str">
            <v>胡春辉</v>
          </cell>
          <cell r="B405" t="str">
            <v>男</v>
          </cell>
          <cell r="C405">
            <v>36923</v>
          </cell>
        </row>
        <row r="406">
          <cell r="A406" t="str">
            <v>刘荣彪</v>
          </cell>
          <cell r="B406" t="str">
            <v>男</v>
          </cell>
          <cell r="C406">
            <v>36586</v>
          </cell>
        </row>
        <row r="407">
          <cell r="A407" t="str">
            <v>刘盼</v>
          </cell>
          <cell r="B407" t="str">
            <v>女</v>
          </cell>
          <cell r="C407">
            <v>36617</v>
          </cell>
        </row>
        <row r="408">
          <cell r="A408" t="str">
            <v>陈妍妍</v>
          </cell>
          <cell r="B408" t="str">
            <v>女</v>
          </cell>
          <cell r="C408">
            <v>36647</v>
          </cell>
        </row>
        <row r="409">
          <cell r="A409" t="str">
            <v>纪旭</v>
          </cell>
          <cell r="B409" t="str">
            <v>男</v>
          </cell>
          <cell r="C409">
            <v>36281</v>
          </cell>
        </row>
        <row r="410">
          <cell r="A410" t="str">
            <v>朱文涓</v>
          </cell>
          <cell r="B410" t="str">
            <v>女</v>
          </cell>
          <cell r="C410">
            <v>36923</v>
          </cell>
        </row>
        <row r="411">
          <cell r="A411" t="str">
            <v>侯心宇</v>
          </cell>
          <cell r="B411" t="str">
            <v>女</v>
          </cell>
          <cell r="C411">
            <v>36892</v>
          </cell>
        </row>
        <row r="412">
          <cell r="A412" t="str">
            <v>曾俊晖</v>
          </cell>
          <cell r="B412" t="str">
            <v>男</v>
          </cell>
          <cell r="C412">
            <v>36647</v>
          </cell>
        </row>
        <row r="413">
          <cell r="A413" t="str">
            <v>赵显艺</v>
          </cell>
          <cell r="B413" t="str">
            <v>男</v>
          </cell>
          <cell r="C413">
            <v>36312</v>
          </cell>
        </row>
        <row r="414">
          <cell r="A414" t="str">
            <v>陈佳莹</v>
          </cell>
          <cell r="B414" t="str">
            <v>女</v>
          </cell>
          <cell r="C414">
            <v>36770</v>
          </cell>
        </row>
        <row r="415">
          <cell r="A415" t="str">
            <v>卫玮</v>
          </cell>
          <cell r="B415" t="str">
            <v>女</v>
          </cell>
          <cell r="C415">
            <v>36800</v>
          </cell>
        </row>
        <row r="416">
          <cell r="A416" t="str">
            <v>马甜</v>
          </cell>
          <cell r="B416" t="str">
            <v>女</v>
          </cell>
          <cell r="C416">
            <v>36892</v>
          </cell>
        </row>
        <row r="417">
          <cell r="A417" t="str">
            <v>毛新越</v>
          </cell>
          <cell r="B417" t="str">
            <v>男</v>
          </cell>
          <cell r="C417">
            <v>36923</v>
          </cell>
        </row>
        <row r="418">
          <cell r="A418" t="str">
            <v>曹良犇</v>
          </cell>
          <cell r="B418" t="str">
            <v>男</v>
          </cell>
          <cell r="C418">
            <v>36373</v>
          </cell>
        </row>
        <row r="419">
          <cell r="A419" t="str">
            <v>解凯风</v>
          </cell>
          <cell r="B419" t="str">
            <v>男</v>
          </cell>
          <cell r="C419">
            <v>34943</v>
          </cell>
        </row>
        <row r="420">
          <cell r="A420" t="str">
            <v>马成</v>
          </cell>
          <cell r="B420" t="str">
            <v>男</v>
          </cell>
          <cell r="C420">
            <v>36465</v>
          </cell>
        </row>
        <row r="421">
          <cell r="A421" t="str">
            <v>毛仕方</v>
          </cell>
          <cell r="B421" t="str">
            <v>男</v>
          </cell>
          <cell r="C421">
            <v>35886</v>
          </cell>
        </row>
        <row r="422">
          <cell r="A422" t="str">
            <v>邹晨</v>
          </cell>
          <cell r="B422" t="str">
            <v>男</v>
          </cell>
          <cell r="C422">
            <v>33817</v>
          </cell>
        </row>
        <row r="423">
          <cell r="A423" t="str">
            <v>刘文杰</v>
          </cell>
          <cell r="B423" t="str">
            <v>男</v>
          </cell>
          <cell r="C423">
            <v>35582</v>
          </cell>
        </row>
        <row r="424">
          <cell r="A424" t="str">
            <v>卢冠华</v>
          </cell>
          <cell r="B424" t="str">
            <v>男</v>
          </cell>
          <cell r="C424">
            <v>36647</v>
          </cell>
        </row>
        <row r="425">
          <cell r="A425" t="str">
            <v>任斯煜</v>
          </cell>
          <cell r="B425" t="str">
            <v>女</v>
          </cell>
          <cell r="C425">
            <v>36008</v>
          </cell>
        </row>
        <row r="426">
          <cell r="A426" t="str">
            <v>罗前</v>
          </cell>
          <cell r="B426" t="str">
            <v>女</v>
          </cell>
          <cell r="C426">
            <v>36220</v>
          </cell>
        </row>
        <row r="427">
          <cell r="A427" t="str">
            <v>谭志敏</v>
          </cell>
          <cell r="B427" t="str">
            <v>男</v>
          </cell>
          <cell r="C427">
            <v>35886</v>
          </cell>
        </row>
        <row r="428">
          <cell r="A428" t="str">
            <v>朱一帆</v>
          </cell>
          <cell r="B428" t="str">
            <v>男</v>
          </cell>
          <cell r="C428">
            <v>35582</v>
          </cell>
        </row>
        <row r="429">
          <cell r="A429" t="str">
            <v>李嘉琛</v>
          </cell>
          <cell r="B429" t="str">
            <v>男</v>
          </cell>
          <cell r="C429">
            <v>36434</v>
          </cell>
        </row>
        <row r="430">
          <cell r="A430" t="str">
            <v>孙钰昇</v>
          </cell>
          <cell r="B430" t="str">
            <v>男</v>
          </cell>
          <cell r="C430">
            <v>36831</v>
          </cell>
        </row>
        <row r="431">
          <cell r="A431" t="str">
            <v>潘腾飞</v>
          </cell>
          <cell r="B431" t="str">
            <v>男</v>
          </cell>
          <cell r="C431">
            <v>36861</v>
          </cell>
        </row>
        <row r="432">
          <cell r="A432" t="str">
            <v>马文涛</v>
          </cell>
          <cell r="B432" t="str">
            <v>男</v>
          </cell>
          <cell r="C432">
            <v>36100</v>
          </cell>
        </row>
        <row r="433">
          <cell r="A433" t="str">
            <v>田龙泉</v>
          </cell>
          <cell r="B433" t="str">
            <v>男</v>
          </cell>
          <cell r="C433">
            <v>36647</v>
          </cell>
        </row>
        <row r="434">
          <cell r="A434" t="str">
            <v>薛祺龙</v>
          </cell>
          <cell r="B434" t="str">
            <v>男</v>
          </cell>
          <cell r="C434">
            <v>36831</v>
          </cell>
        </row>
        <row r="435">
          <cell r="A435" t="str">
            <v>王静</v>
          </cell>
          <cell r="B435" t="str">
            <v>女</v>
          </cell>
          <cell r="C435">
            <v>36678</v>
          </cell>
        </row>
        <row r="436">
          <cell r="A436" t="str">
            <v>屈政</v>
          </cell>
          <cell r="B436" t="str">
            <v>男</v>
          </cell>
          <cell r="C436">
            <v>36678</v>
          </cell>
        </row>
        <row r="437">
          <cell r="A437" t="str">
            <v>王语甜</v>
          </cell>
          <cell r="B437" t="str">
            <v>女</v>
          </cell>
          <cell r="C437">
            <v>36557</v>
          </cell>
        </row>
        <row r="438">
          <cell r="A438" t="str">
            <v>蒲照</v>
          </cell>
          <cell r="B438" t="str">
            <v>男</v>
          </cell>
          <cell r="C438">
            <v>36800</v>
          </cell>
        </row>
        <row r="439">
          <cell r="A439" t="str">
            <v>柳傲</v>
          </cell>
          <cell r="B439" t="str">
            <v>男</v>
          </cell>
          <cell r="C439">
            <v>36739</v>
          </cell>
        </row>
        <row r="440">
          <cell r="A440" t="str">
            <v>李涛</v>
          </cell>
          <cell r="B440" t="str">
            <v>男</v>
          </cell>
          <cell r="C440">
            <v>36404</v>
          </cell>
        </row>
        <row r="441">
          <cell r="A441" t="str">
            <v>吴昊</v>
          </cell>
          <cell r="B441" t="str">
            <v>男</v>
          </cell>
          <cell r="C441">
            <v>36647</v>
          </cell>
        </row>
        <row r="442">
          <cell r="A442" t="str">
            <v>肖锦恒</v>
          </cell>
          <cell r="B442" t="str">
            <v>男</v>
          </cell>
          <cell r="C442">
            <v>36557</v>
          </cell>
        </row>
        <row r="443">
          <cell r="A443" t="str">
            <v>白明强</v>
          </cell>
          <cell r="B443" t="str">
            <v>男</v>
          </cell>
          <cell r="C443">
            <v>36465</v>
          </cell>
        </row>
        <row r="444">
          <cell r="A444" t="str">
            <v>相皓瑞</v>
          </cell>
          <cell r="B444" t="str">
            <v>男</v>
          </cell>
          <cell r="C444">
            <v>36495</v>
          </cell>
        </row>
        <row r="445">
          <cell r="A445" t="str">
            <v>赵家仪</v>
          </cell>
          <cell r="B445" t="str">
            <v>女</v>
          </cell>
          <cell r="C445">
            <v>36557</v>
          </cell>
        </row>
        <row r="446">
          <cell r="A446" t="str">
            <v>沈铭宇</v>
          </cell>
          <cell r="B446" t="str">
            <v>男</v>
          </cell>
          <cell r="C446">
            <v>36495</v>
          </cell>
        </row>
        <row r="447">
          <cell r="A447" t="str">
            <v>刘浩璐</v>
          </cell>
          <cell r="B447" t="str">
            <v>男</v>
          </cell>
          <cell r="C447">
            <v>36800</v>
          </cell>
        </row>
        <row r="448">
          <cell r="A448" t="str">
            <v>赵琳</v>
          </cell>
          <cell r="B448" t="str">
            <v>女</v>
          </cell>
          <cell r="C448">
            <v>36800</v>
          </cell>
        </row>
        <row r="449">
          <cell r="A449" t="str">
            <v>张天佑</v>
          </cell>
          <cell r="B449" t="str">
            <v>男</v>
          </cell>
          <cell r="C449">
            <v>36739</v>
          </cell>
        </row>
        <row r="450">
          <cell r="A450" t="str">
            <v>傅科为</v>
          </cell>
          <cell r="B450" t="str">
            <v>男</v>
          </cell>
          <cell r="C450">
            <v>36739</v>
          </cell>
        </row>
        <row r="451">
          <cell r="A451" t="str">
            <v>范嘉诚</v>
          </cell>
          <cell r="B451" t="str">
            <v>男</v>
          </cell>
          <cell r="C451">
            <v>36373</v>
          </cell>
        </row>
        <row r="452">
          <cell r="A452" t="str">
            <v>任昱齐</v>
          </cell>
          <cell r="B452" t="str">
            <v>男</v>
          </cell>
          <cell r="C452">
            <v>36678</v>
          </cell>
        </row>
        <row r="453">
          <cell r="A453" t="str">
            <v>王豪</v>
          </cell>
          <cell r="B453" t="str">
            <v>男</v>
          </cell>
          <cell r="C453">
            <v>36861</v>
          </cell>
        </row>
        <row r="454">
          <cell r="A454" t="str">
            <v>郭志琬</v>
          </cell>
          <cell r="B454" t="str">
            <v>女</v>
          </cell>
          <cell r="C454">
            <v>36586</v>
          </cell>
        </row>
        <row r="455">
          <cell r="A455" t="str">
            <v>张烨亭</v>
          </cell>
          <cell r="B455" t="str">
            <v>女</v>
          </cell>
          <cell r="C455">
            <v>36557</v>
          </cell>
        </row>
        <row r="456">
          <cell r="A456" t="str">
            <v>李泽春</v>
          </cell>
          <cell r="B456" t="str">
            <v>男</v>
          </cell>
          <cell r="C456">
            <v>36800</v>
          </cell>
        </row>
        <row r="457">
          <cell r="A457" t="str">
            <v>于智涵</v>
          </cell>
          <cell r="B457" t="str">
            <v>女</v>
          </cell>
          <cell r="C457">
            <v>37043</v>
          </cell>
        </row>
        <row r="458">
          <cell r="A458" t="str">
            <v>李啸林</v>
          </cell>
          <cell r="B458" t="str">
            <v>男</v>
          </cell>
          <cell r="C458">
            <v>36130</v>
          </cell>
        </row>
        <row r="459">
          <cell r="A459" t="str">
            <v>白宇</v>
          </cell>
          <cell r="B459" t="str">
            <v>男</v>
          </cell>
          <cell r="C459">
            <v>36982</v>
          </cell>
        </row>
        <row r="460">
          <cell r="A460" t="str">
            <v>李旭阳</v>
          </cell>
          <cell r="B460" t="str">
            <v>男</v>
          </cell>
          <cell r="C460">
            <v>36678</v>
          </cell>
        </row>
        <row r="461">
          <cell r="A461" t="str">
            <v>田舒畅</v>
          </cell>
          <cell r="B461" t="str">
            <v>男</v>
          </cell>
          <cell r="C461">
            <v>35855</v>
          </cell>
        </row>
        <row r="462">
          <cell r="A462" t="str">
            <v>杨佳辉</v>
          </cell>
          <cell r="B462" t="str">
            <v>男</v>
          </cell>
          <cell r="C462">
            <v>36617</v>
          </cell>
        </row>
        <row r="463">
          <cell r="A463" t="str">
            <v>付新航</v>
          </cell>
          <cell r="B463" t="str">
            <v>男</v>
          </cell>
          <cell r="C463">
            <v>36495</v>
          </cell>
        </row>
        <row r="464">
          <cell r="A464" t="str">
            <v>潘炳文</v>
          </cell>
          <cell r="B464" t="str">
            <v>男</v>
          </cell>
          <cell r="C464">
            <v>35947</v>
          </cell>
        </row>
        <row r="465">
          <cell r="A465" t="str">
            <v>王鹤淞</v>
          </cell>
          <cell r="B465" t="str">
            <v>男</v>
          </cell>
          <cell r="C465">
            <v>37012</v>
          </cell>
        </row>
        <row r="466">
          <cell r="A466" t="str">
            <v>郑钦源</v>
          </cell>
          <cell r="B466" t="str">
            <v>男</v>
          </cell>
          <cell r="C466">
            <v>36861</v>
          </cell>
        </row>
        <row r="467">
          <cell r="A467" t="str">
            <v>杜海辉</v>
          </cell>
          <cell r="B467" t="str">
            <v>男</v>
          </cell>
          <cell r="C467">
            <v>36586</v>
          </cell>
        </row>
        <row r="468">
          <cell r="A468" t="str">
            <v>胡浩宇</v>
          </cell>
          <cell r="B468" t="str">
            <v>男</v>
          </cell>
          <cell r="C468">
            <v>35582</v>
          </cell>
        </row>
        <row r="469">
          <cell r="A469" t="str">
            <v>闫羽</v>
          </cell>
          <cell r="B469" t="str">
            <v>女</v>
          </cell>
          <cell r="C469">
            <v>36161</v>
          </cell>
        </row>
        <row r="470">
          <cell r="A470" t="str">
            <v>孙晓泽</v>
          </cell>
          <cell r="B470" t="str">
            <v>男</v>
          </cell>
          <cell r="C470">
            <v>36770</v>
          </cell>
        </row>
        <row r="471">
          <cell r="A471" t="str">
            <v>赵浩然</v>
          </cell>
          <cell r="B471" t="str">
            <v>男</v>
          </cell>
          <cell r="C471">
            <v>36739</v>
          </cell>
        </row>
        <row r="472">
          <cell r="A472" t="str">
            <v>赵亦锐</v>
          </cell>
          <cell r="B472" t="str">
            <v>男</v>
          </cell>
          <cell r="C472">
            <v>35827</v>
          </cell>
        </row>
        <row r="473">
          <cell r="A473" t="str">
            <v>夏天睿</v>
          </cell>
          <cell r="B473" t="str">
            <v>女</v>
          </cell>
          <cell r="C473">
            <v>37012</v>
          </cell>
        </row>
        <row r="474">
          <cell r="A474" t="str">
            <v>苏星宇</v>
          </cell>
          <cell r="B474" t="str">
            <v>男</v>
          </cell>
          <cell r="C474">
            <v>36434</v>
          </cell>
        </row>
        <row r="475">
          <cell r="A475" t="str">
            <v>解向川</v>
          </cell>
          <cell r="B475" t="str">
            <v>男</v>
          </cell>
          <cell r="C475">
            <v>36342</v>
          </cell>
        </row>
        <row r="476">
          <cell r="A476" t="str">
            <v>莫云浩</v>
          </cell>
          <cell r="B476" t="str">
            <v>男</v>
          </cell>
          <cell r="C476">
            <v>36770</v>
          </cell>
        </row>
        <row r="477">
          <cell r="A477" t="str">
            <v>董嘉康</v>
          </cell>
          <cell r="B477" t="str">
            <v>男</v>
          </cell>
          <cell r="C477">
            <v>36708</v>
          </cell>
        </row>
        <row r="478">
          <cell r="A478" t="str">
            <v>张旭阳</v>
          </cell>
          <cell r="B478" t="str">
            <v>男</v>
          </cell>
          <cell r="C478">
            <v>36617</v>
          </cell>
        </row>
        <row r="479">
          <cell r="A479" t="str">
            <v>廖文恺</v>
          </cell>
          <cell r="B479" t="str">
            <v>男</v>
          </cell>
          <cell r="C479">
            <v>36526</v>
          </cell>
        </row>
        <row r="480">
          <cell r="A480" t="str">
            <v>王思婕</v>
          </cell>
          <cell r="B480" t="str">
            <v>女</v>
          </cell>
          <cell r="C480">
            <v>36708</v>
          </cell>
        </row>
        <row r="481">
          <cell r="A481" t="str">
            <v>王佳文</v>
          </cell>
          <cell r="B481" t="str">
            <v>男</v>
          </cell>
          <cell r="C481">
            <v>36708</v>
          </cell>
        </row>
        <row r="482">
          <cell r="A482" t="str">
            <v>蒙宣云</v>
          </cell>
          <cell r="B482" t="str">
            <v>女</v>
          </cell>
          <cell r="C482">
            <v>36617</v>
          </cell>
        </row>
        <row r="483">
          <cell r="A483" t="str">
            <v>牟战</v>
          </cell>
          <cell r="B483" t="str">
            <v>男</v>
          </cell>
          <cell r="C483">
            <v>37104</v>
          </cell>
        </row>
        <row r="484">
          <cell r="A484" t="str">
            <v>朱明诸</v>
          </cell>
          <cell r="B484" t="str">
            <v>女</v>
          </cell>
          <cell r="C484">
            <v>36678</v>
          </cell>
        </row>
        <row r="485">
          <cell r="A485" t="str">
            <v>周洁</v>
          </cell>
          <cell r="B485" t="str">
            <v>女</v>
          </cell>
          <cell r="C485">
            <v>36495</v>
          </cell>
        </row>
        <row r="486">
          <cell r="A486" t="str">
            <v>阚德辉</v>
          </cell>
          <cell r="B486" t="str">
            <v>男</v>
          </cell>
          <cell r="C486">
            <v>36647</v>
          </cell>
        </row>
        <row r="487">
          <cell r="A487" t="str">
            <v>梁凯</v>
          </cell>
          <cell r="B487" t="str">
            <v>男</v>
          </cell>
          <cell r="C487">
            <v>36251</v>
          </cell>
        </row>
        <row r="488">
          <cell r="A488" t="str">
            <v>魏昕尧</v>
          </cell>
          <cell r="B488" t="str">
            <v>男</v>
          </cell>
          <cell r="C488">
            <v>35765</v>
          </cell>
        </row>
        <row r="489">
          <cell r="A489" t="str">
            <v>张轶群</v>
          </cell>
          <cell r="B489" t="str">
            <v>男</v>
          </cell>
          <cell r="C489">
            <v>36678</v>
          </cell>
        </row>
        <row r="490">
          <cell r="A490" t="str">
            <v>彭啸翰</v>
          </cell>
          <cell r="B490" t="str">
            <v>男</v>
          </cell>
          <cell r="C490">
            <v>36739</v>
          </cell>
        </row>
        <row r="491">
          <cell r="A491" t="str">
            <v>王奥中</v>
          </cell>
          <cell r="B491" t="str">
            <v>男</v>
          </cell>
          <cell r="C491">
            <v>35612</v>
          </cell>
        </row>
        <row r="492">
          <cell r="A492" t="str">
            <v>吴雅倩</v>
          </cell>
          <cell r="B492" t="str">
            <v>女</v>
          </cell>
          <cell r="C492">
            <v>36342</v>
          </cell>
        </row>
        <row r="493">
          <cell r="A493" t="str">
            <v>韩泽伟</v>
          </cell>
          <cell r="B493" t="str">
            <v>男</v>
          </cell>
          <cell r="C493">
            <v>36526</v>
          </cell>
        </row>
        <row r="494">
          <cell r="A494" t="str">
            <v>张航瑜</v>
          </cell>
          <cell r="B494" t="str">
            <v>男</v>
          </cell>
          <cell r="C494">
            <v>36739</v>
          </cell>
        </row>
        <row r="495">
          <cell r="A495" t="str">
            <v>鹿俊聪</v>
          </cell>
          <cell r="B495" t="str">
            <v>女</v>
          </cell>
          <cell r="C495">
            <v>36617</v>
          </cell>
        </row>
        <row r="496">
          <cell r="A496" t="str">
            <v>张誉文</v>
          </cell>
          <cell r="B496" t="str">
            <v>女</v>
          </cell>
          <cell r="C496">
            <v>36800</v>
          </cell>
        </row>
        <row r="497">
          <cell r="A497" t="str">
            <v>王祥铭</v>
          </cell>
          <cell r="B497" t="str">
            <v>男</v>
          </cell>
          <cell r="C497">
            <v>36708</v>
          </cell>
        </row>
        <row r="498">
          <cell r="A498" t="str">
            <v>于海新</v>
          </cell>
          <cell r="B498" t="str">
            <v>女</v>
          </cell>
          <cell r="C498">
            <v>36800</v>
          </cell>
        </row>
        <row r="499">
          <cell r="A499" t="str">
            <v>杨俊欣</v>
          </cell>
          <cell r="B499" t="str">
            <v>男</v>
          </cell>
          <cell r="C499">
            <v>36586</v>
          </cell>
        </row>
        <row r="500">
          <cell r="A500" t="str">
            <v>李沫含</v>
          </cell>
          <cell r="B500" t="str">
            <v>男</v>
          </cell>
          <cell r="C500">
            <v>36678</v>
          </cell>
        </row>
        <row r="501">
          <cell r="A501" t="str">
            <v>吴振旭</v>
          </cell>
          <cell r="B501" t="str">
            <v>男</v>
          </cell>
          <cell r="C501">
            <v>36526</v>
          </cell>
        </row>
        <row r="502">
          <cell r="A502" t="str">
            <v>冯凌畅</v>
          </cell>
          <cell r="B502" t="str">
            <v>男</v>
          </cell>
          <cell r="C502">
            <v>37165</v>
          </cell>
        </row>
        <row r="503">
          <cell r="A503" t="str">
            <v>杨韵怡</v>
          </cell>
          <cell r="B503" t="str">
            <v>女</v>
          </cell>
          <cell r="C503">
            <v>37043</v>
          </cell>
        </row>
        <row r="504">
          <cell r="A504" t="str">
            <v>马诗雨</v>
          </cell>
          <cell r="B504" t="str">
            <v>女</v>
          </cell>
          <cell r="C504">
            <v>36495</v>
          </cell>
        </row>
        <row r="505">
          <cell r="A505" t="str">
            <v>赵艺</v>
          </cell>
          <cell r="B505" t="str">
            <v>男</v>
          </cell>
          <cell r="C505">
            <v>36586</v>
          </cell>
        </row>
        <row r="506">
          <cell r="A506" t="str">
            <v>马辛巳</v>
          </cell>
          <cell r="B506" t="str">
            <v>男</v>
          </cell>
          <cell r="C506">
            <v>36586</v>
          </cell>
        </row>
        <row r="507">
          <cell r="A507" t="str">
            <v>王毓洲</v>
          </cell>
          <cell r="B507" t="str">
            <v>男</v>
          </cell>
          <cell r="C507">
            <v>36342</v>
          </cell>
        </row>
        <row r="508">
          <cell r="A508" t="str">
            <v>闫博鑫</v>
          </cell>
          <cell r="B508" t="str">
            <v>男</v>
          </cell>
          <cell r="C508">
            <v>36281</v>
          </cell>
        </row>
        <row r="509">
          <cell r="A509" t="str">
            <v>袁臣浩</v>
          </cell>
          <cell r="B509" t="str">
            <v>男</v>
          </cell>
          <cell r="C509">
            <v>36465</v>
          </cell>
        </row>
        <row r="510">
          <cell r="A510" t="str">
            <v>梅诗坤</v>
          </cell>
          <cell r="B510" t="str">
            <v>男</v>
          </cell>
          <cell r="C510">
            <v>36678</v>
          </cell>
        </row>
        <row r="511">
          <cell r="A511" t="str">
            <v>祝文</v>
          </cell>
          <cell r="B511" t="str">
            <v>男</v>
          </cell>
          <cell r="C511">
            <v>36192</v>
          </cell>
        </row>
        <row r="512">
          <cell r="A512" t="str">
            <v>朱琦琳</v>
          </cell>
          <cell r="B512" t="str">
            <v>女</v>
          </cell>
          <cell r="C512">
            <v>36251</v>
          </cell>
        </row>
        <row r="513">
          <cell r="A513" t="str">
            <v>刘恩达</v>
          </cell>
          <cell r="B513" t="str">
            <v>男</v>
          </cell>
          <cell r="C513">
            <v>36342</v>
          </cell>
        </row>
        <row r="514">
          <cell r="A514" t="str">
            <v>张子杰</v>
          </cell>
          <cell r="B514" t="str">
            <v>男</v>
          </cell>
          <cell r="C514">
            <v>36800</v>
          </cell>
        </row>
        <row r="515">
          <cell r="A515" t="str">
            <v>董泽锦</v>
          </cell>
          <cell r="B515" t="str">
            <v>男</v>
          </cell>
          <cell r="C515">
            <v>36831</v>
          </cell>
        </row>
        <row r="516">
          <cell r="A516" t="str">
            <v>张一博</v>
          </cell>
          <cell r="B516" t="str">
            <v>男</v>
          </cell>
          <cell r="C516">
            <v>35827</v>
          </cell>
        </row>
        <row r="517">
          <cell r="A517" t="str">
            <v>阮子玉</v>
          </cell>
          <cell r="B517" t="str">
            <v>男</v>
          </cell>
          <cell r="C517">
            <v>36373</v>
          </cell>
        </row>
        <row r="518">
          <cell r="A518" t="str">
            <v>张佳鑫</v>
          </cell>
          <cell r="B518" t="str">
            <v>男</v>
          </cell>
          <cell r="C518">
            <v>36831</v>
          </cell>
        </row>
        <row r="519">
          <cell r="A519" t="str">
            <v>任方正</v>
          </cell>
          <cell r="B519" t="str">
            <v>男</v>
          </cell>
          <cell r="C519">
            <v>36434</v>
          </cell>
        </row>
        <row r="520">
          <cell r="A520" t="str">
            <v>白来敏</v>
          </cell>
          <cell r="B520" t="str">
            <v>男</v>
          </cell>
          <cell r="C520">
            <v>36982</v>
          </cell>
        </row>
        <row r="521">
          <cell r="A521" t="str">
            <v>李晴旖</v>
          </cell>
          <cell r="B521" t="str">
            <v>女</v>
          </cell>
          <cell r="C521">
            <v>36708</v>
          </cell>
        </row>
        <row r="522">
          <cell r="A522" t="str">
            <v>范程辉</v>
          </cell>
          <cell r="B522" t="str">
            <v>男</v>
          </cell>
          <cell r="C522">
            <v>36647</v>
          </cell>
        </row>
        <row r="523">
          <cell r="A523" t="str">
            <v>尤淇民</v>
          </cell>
          <cell r="B523" t="str">
            <v>男</v>
          </cell>
          <cell r="C523">
            <v>36770</v>
          </cell>
        </row>
        <row r="524">
          <cell r="A524" t="str">
            <v>董索宇</v>
          </cell>
          <cell r="B524" t="str">
            <v>男</v>
          </cell>
          <cell r="C524">
            <v>36557</v>
          </cell>
        </row>
        <row r="525">
          <cell r="A525" t="str">
            <v>孙千龙</v>
          </cell>
          <cell r="B525" t="str">
            <v>男</v>
          </cell>
          <cell r="C525">
            <v>36647</v>
          </cell>
        </row>
        <row r="526">
          <cell r="A526" t="str">
            <v>杜尚恒</v>
          </cell>
          <cell r="B526" t="str">
            <v>男</v>
          </cell>
          <cell r="C526">
            <v>36465</v>
          </cell>
        </row>
        <row r="527">
          <cell r="A527" t="str">
            <v>王慧瑶</v>
          </cell>
          <cell r="B527" t="str">
            <v>女</v>
          </cell>
          <cell r="C527">
            <v>36526</v>
          </cell>
        </row>
        <row r="528">
          <cell r="A528" t="str">
            <v>刘朵朵</v>
          </cell>
          <cell r="B528" t="str">
            <v>女</v>
          </cell>
          <cell r="C528">
            <v>36923</v>
          </cell>
        </row>
        <row r="529">
          <cell r="A529" t="str">
            <v>冷雪源</v>
          </cell>
          <cell r="B529" t="str">
            <v>男</v>
          </cell>
          <cell r="C529">
            <v>36526</v>
          </cell>
        </row>
        <row r="530">
          <cell r="A530" t="str">
            <v>董顺宇</v>
          </cell>
          <cell r="B530" t="str">
            <v>男</v>
          </cell>
          <cell r="C530">
            <v>36557</v>
          </cell>
        </row>
        <row r="531">
          <cell r="A531" t="str">
            <v>韩瑞松</v>
          </cell>
          <cell r="B531" t="str">
            <v>男</v>
          </cell>
          <cell r="C531">
            <v>36831</v>
          </cell>
        </row>
        <row r="532">
          <cell r="A532" t="str">
            <v>王伯涵</v>
          </cell>
          <cell r="B532" t="str">
            <v>男</v>
          </cell>
          <cell r="C532">
            <v>36770</v>
          </cell>
        </row>
        <row r="533">
          <cell r="A533" t="str">
            <v>卫俊杰</v>
          </cell>
          <cell r="B533" t="str">
            <v>男</v>
          </cell>
          <cell r="C533">
            <v>36495</v>
          </cell>
        </row>
        <row r="534">
          <cell r="A534" t="str">
            <v>于越</v>
          </cell>
          <cell r="B534" t="str">
            <v>男</v>
          </cell>
          <cell r="C534">
            <v>36708</v>
          </cell>
        </row>
        <row r="535">
          <cell r="A535" t="str">
            <v>赵子恒</v>
          </cell>
          <cell r="B535" t="str">
            <v>男</v>
          </cell>
          <cell r="C535">
            <v>37073</v>
          </cell>
        </row>
        <row r="536">
          <cell r="A536" t="str">
            <v>陈子坦</v>
          </cell>
          <cell r="B536" t="str">
            <v>女</v>
          </cell>
          <cell r="C536">
            <v>36678</v>
          </cell>
        </row>
        <row r="537">
          <cell r="A537" t="str">
            <v>任心远</v>
          </cell>
          <cell r="B537" t="str">
            <v>女</v>
          </cell>
          <cell r="C537">
            <v>36861</v>
          </cell>
        </row>
        <row r="538">
          <cell r="A538" t="str">
            <v>张北辰</v>
          </cell>
          <cell r="B538" t="str">
            <v>男</v>
          </cell>
          <cell r="C538">
            <v>36739</v>
          </cell>
        </row>
        <row r="539">
          <cell r="A539" t="str">
            <v>王天</v>
          </cell>
          <cell r="B539" t="str">
            <v>男</v>
          </cell>
          <cell r="C539">
            <v>37165</v>
          </cell>
        </row>
        <row r="540">
          <cell r="A540" t="str">
            <v>周俊乐</v>
          </cell>
          <cell r="B540" t="str">
            <v>男</v>
          </cell>
          <cell r="C540">
            <v>36557</v>
          </cell>
        </row>
        <row r="541">
          <cell r="A541" t="str">
            <v>于瑷雯</v>
          </cell>
          <cell r="B541" t="str">
            <v>女</v>
          </cell>
          <cell r="C541">
            <v>36373</v>
          </cell>
        </row>
        <row r="542">
          <cell r="A542" t="str">
            <v>韩子钰</v>
          </cell>
          <cell r="B542" t="str">
            <v>女</v>
          </cell>
          <cell r="C542">
            <v>36678</v>
          </cell>
        </row>
        <row r="543">
          <cell r="A543" t="str">
            <v>张艺馨</v>
          </cell>
          <cell r="B543" t="str">
            <v>女</v>
          </cell>
          <cell r="C543">
            <v>36678</v>
          </cell>
        </row>
        <row r="544">
          <cell r="A544" t="str">
            <v>陈诗怡</v>
          </cell>
          <cell r="B544" t="str">
            <v>女</v>
          </cell>
          <cell r="C544">
            <v>36739</v>
          </cell>
        </row>
        <row r="545">
          <cell r="A545" t="str">
            <v>李梦莹</v>
          </cell>
          <cell r="B545" t="str">
            <v>女</v>
          </cell>
          <cell r="C545">
            <v>36526</v>
          </cell>
        </row>
        <row r="546">
          <cell r="A546" t="str">
            <v>厉梦媛</v>
          </cell>
          <cell r="B546" t="str">
            <v>女</v>
          </cell>
          <cell r="C546">
            <v>36770</v>
          </cell>
        </row>
        <row r="547">
          <cell r="A547" t="str">
            <v>席卓然</v>
          </cell>
          <cell r="B547" t="str">
            <v>男</v>
          </cell>
          <cell r="C547">
            <v>36526</v>
          </cell>
        </row>
        <row r="548">
          <cell r="A548" t="str">
            <v>常子东</v>
          </cell>
          <cell r="B548" t="str">
            <v>男</v>
          </cell>
          <cell r="C548">
            <v>36831</v>
          </cell>
        </row>
        <row r="549">
          <cell r="A549" t="str">
            <v>刘康喆</v>
          </cell>
          <cell r="B549" t="str">
            <v>男</v>
          </cell>
          <cell r="C549">
            <v>36526</v>
          </cell>
        </row>
        <row r="550">
          <cell r="A550" t="str">
            <v>袁梦瑶</v>
          </cell>
          <cell r="B550" t="str">
            <v>女</v>
          </cell>
          <cell r="C550">
            <v>36557</v>
          </cell>
        </row>
        <row r="551">
          <cell r="A551" t="str">
            <v>郭致远</v>
          </cell>
          <cell r="B551" t="str">
            <v>男</v>
          </cell>
          <cell r="C551">
            <v>36586</v>
          </cell>
        </row>
        <row r="552">
          <cell r="A552" t="str">
            <v>徐伟嘉</v>
          </cell>
          <cell r="B552" t="str">
            <v>女</v>
          </cell>
          <cell r="C552">
            <v>36192</v>
          </cell>
        </row>
        <row r="553">
          <cell r="A553" t="str">
            <v>梅佳佳</v>
          </cell>
          <cell r="B553" t="str">
            <v>女</v>
          </cell>
          <cell r="C553">
            <v>36708</v>
          </cell>
        </row>
        <row r="554">
          <cell r="A554" t="str">
            <v>高玲玲</v>
          </cell>
          <cell r="B554" t="str">
            <v>女</v>
          </cell>
          <cell r="C554">
            <v>36008</v>
          </cell>
        </row>
        <row r="555">
          <cell r="A555" t="str">
            <v>巨璐珊</v>
          </cell>
          <cell r="B555" t="str">
            <v>女</v>
          </cell>
          <cell r="C555">
            <v>36831</v>
          </cell>
        </row>
        <row r="556">
          <cell r="A556" t="str">
            <v>崔哲安</v>
          </cell>
          <cell r="B556" t="str">
            <v>男</v>
          </cell>
          <cell r="C556">
            <v>36220</v>
          </cell>
        </row>
        <row r="557">
          <cell r="A557" t="str">
            <v>齐子赫</v>
          </cell>
          <cell r="B557" t="str">
            <v>男</v>
          </cell>
          <cell r="C557">
            <v>36617</v>
          </cell>
        </row>
        <row r="558">
          <cell r="A558" t="str">
            <v>曹坤</v>
          </cell>
          <cell r="B558" t="str">
            <v>男</v>
          </cell>
          <cell r="C558">
            <v>36678</v>
          </cell>
        </row>
        <row r="559">
          <cell r="A559" t="str">
            <v>苏炜恒</v>
          </cell>
          <cell r="B559" t="str">
            <v>男</v>
          </cell>
          <cell r="C559">
            <v>36800</v>
          </cell>
        </row>
        <row r="560">
          <cell r="A560" t="str">
            <v>刘渊</v>
          </cell>
          <cell r="B560" t="str">
            <v>男</v>
          </cell>
          <cell r="C560">
            <v>34973</v>
          </cell>
        </row>
        <row r="561">
          <cell r="A561" t="str">
            <v>赵一航</v>
          </cell>
          <cell r="B561" t="str">
            <v>男</v>
          </cell>
          <cell r="C561">
            <v>36312</v>
          </cell>
        </row>
        <row r="562">
          <cell r="A562" t="str">
            <v>邓力玮</v>
          </cell>
          <cell r="B562" t="str">
            <v>男</v>
          </cell>
          <cell r="C562">
            <v>36678</v>
          </cell>
        </row>
        <row r="563">
          <cell r="A563" t="str">
            <v>张钦淦</v>
          </cell>
          <cell r="B563" t="str">
            <v>男</v>
          </cell>
          <cell r="C563">
            <v>36526</v>
          </cell>
        </row>
        <row r="564">
          <cell r="A564" t="str">
            <v>付紫桐</v>
          </cell>
          <cell r="B564" t="str">
            <v>女</v>
          </cell>
          <cell r="C564">
            <v>36586</v>
          </cell>
        </row>
        <row r="565">
          <cell r="A565" t="str">
            <v>李一民</v>
          </cell>
          <cell r="B565" t="str">
            <v>男</v>
          </cell>
          <cell r="C565">
            <v>36434</v>
          </cell>
        </row>
        <row r="566">
          <cell r="A566" t="str">
            <v>张玮一</v>
          </cell>
          <cell r="B566" t="str">
            <v>男</v>
          </cell>
          <cell r="C566">
            <v>36161</v>
          </cell>
        </row>
        <row r="567">
          <cell r="A567" t="str">
            <v>潘渤水</v>
          </cell>
          <cell r="B567" t="str">
            <v>男</v>
          </cell>
          <cell r="C567">
            <v>36586</v>
          </cell>
        </row>
        <row r="568">
          <cell r="A568" t="str">
            <v>聂应松</v>
          </cell>
          <cell r="B568" t="str">
            <v>男</v>
          </cell>
          <cell r="C568">
            <v>36465</v>
          </cell>
        </row>
        <row r="569">
          <cell r="A569" t="str">
            <v>孙烨辉</v>
          </cell>
          <cell r="B569" t="str">
            <v>女</v>
          </cell>
          <cell r="C569">
            <v>36739</v>
          </cell>
        </row>
        <row r="570">
          <cell r="A570" t="str">
            <v>钱韵佳</v>
          </cell>
          <cell r="B570" t="str">
            <v>女</v>
          </cell>
          <cell r="C570">
            <v>36586</v>
          </cell>
        </row>
        <row r="571">
          <cell r="A571" t="str">
            <v>周辰旭</v>
          </cell>
          <cell r="B571" t="str">
            <v>男</v>
          </cell>
          <cell r="C571">
            <v>36800</v>
          </cell>
        </row>
        <row r="572">
          <cell r="A572" t="str">
            <v>徐杨罡</v>
          </cell>
          <cell r="B572" t="str">
            <v>男</v>
          </cell>
          <cell r="C572">
            <v>36434</v>
          </cell>
        </row>
        <row r="573">
          <cell r="A573" t="str">
            <v>肖靖杰</v>
          </cell>
          <cell r="B573" t="str">
            <v>男</v>
          </cell>
          <cell r="C573">
            <v>36861</v>
          </cell>
        </row>
        <row r="574">
          <cell r="A574" t="str">
            <v>刘飞扬</v>
          </cell>
          <cell r="B574" t="str">
            <v>男</v>
          </cell>
          <cell r="C574">
            <v>36708</v>
          </cell>
        </row>
        <row r="575">
          <cell r="A575" t="str">
            <v>吕建瑶</v>
          </cell>
          <cell r="B575" t="str">
            <v>男</v>
          </cell>
          <cell r="C575">
            <v>36465</v>
          </cell>
        </row>
        <row r="576">
          <cell r="A576" t="str">
            <v>霍卿</v>
          </cell>
          <cell r="B576" t="str">
            <v>女</v>
          </cell>
          <cell r="C576">
            <v>36770</v>
          </cell>
        </row>
        <row r="577">
          <cell r="A577" t="str">
            <v>周子澍</v>
          </cell>
          <cell r="B577" t="str">
            <v>男</v>
          </cell>
          <cell r="C577">
            <v>36647</v>
          </cell>
        </row>
        <row r="578">
          <cell r="A578" t="str">
            <v>车昇钱</v>
          </cell>
          <cell r="B578" t="str">
            <v>男</v>
          </cell>
          <cell r="C578">
            <v>37316</v>
          </cell>
        </row>
        <row r="579">
          <cell r="A579" t="str">
            <v>施炎江</v>
          </cell>
          <cell r="B579" t="str">
            <v>男</v>
          </cell>
          <cell r="C579">
            <v>36739</v>
          </cell>
        </row>
        <row r="580">
          <cell r="A580" t="str">
            <v>康凯</v>
          </cell>
          <cell r="B580" t="str">
            <v>男</v>
          </cell>
          <cell r="C580">
            <v>36861</v>
          </cell>
        </row>
        <row r="581">
          <cell r="A581" t="str">
            <v>李聪慧</v>
          </cell>
          <cell r="B581" t="str">
            <v>女</v>
          </cell>
          <cell r="C581">
            <v>36526</v>
          </cell>
        </row>
        <row r="582">
          <cell r="A582" t="str">
            <v>李黎龙</v>
          </cell>
          <cell r="B582" t="str">
            <v>男</v>
          </cell>
          <cell r="C582">
            <v>35612</v>
          </cell>
        </row>
        <row r="583">
          <cell r="A583" t="str">
            <v>张恒熙</v>
          </cell>
          <cell r="B583" t="str">
            <v>男</v>
          </cell>
          <cell r="C583">
            <v>36708</v>
          </cell>
        </row>
        <row r="584">
          <cell r="A584" t="str">
            <v>曾子龙</v>
          </cell>
          <cell r="B584" t="str">
            <v>男</v>
          </cell>
          <cell r="C584">
            <v>37073</v>
          </cell>
        </row>
        <row r="585">
          <cell r="A585" t="str">
            <v>李济帆</v>
          </cell>
          <cell r="B585" t="str">
            <v>男</v>
          </cell>
          <cell r="C585">
            <v>36557</v>
          </cell>
        </row>
        <row r="586">
          <cell r="A586" t="str">
            <v>余朝禹</v>
          </cell>
          <cell r="B586" t="str">
            <v>男</v>
          </cell>
          <cell r="C586">
            <v>36434</v>
          </cell>
        </row>
        <row r="587">
          <cell r="A587" t="str">
            <v>李志东</v>
          </cell>
          <cell r="B587" t="str">
            <v>男</v>
          </cell>
          <cell r="C587">
            <v>36526</v>
          </cell>
        </row>
        <row r="588">
          <cell r="A588" t="str">
            <v>寇英翰</v>
          </cell>
          <cell r="B588" t="str">
            <v>男</v>
          </cell>
          <cell r="C588">
            <v>36434</v>
          </cell>
        </row>
        <row r="589">
          <cell r="A589" t="str">
            <v>宋紫君</v>
          </cell>
          <cell r="B589" t="str">
            <v>女</v>
          </cell>
          <cell r="C589">
            <v>36617</v>
          </cell>
        </row>
        <row r="590">
          <cell r="A590" t="str">
            <v>秦川</v>
          </cell>
          <cell r="B590" t="str">
            <v>男</v>
          </cell>
          <cell r="C590">
            <v>36739</v>
          </cell>
        </row>
        <row r="591">
          <cell r="A591" t="str">
            <v>张美煜</v>
          </cell>
          <cell r="B591" t="str">
            <v>女</v>
          </cell>
          <cell r="C591">
            <v>36281</v>
          </cell>
        </row>
        <row r="592">
          <cell r="A592" t="str">
            <v>张迪</v>
          </cell>
          <cell r="B592" t="str">
            <v>男</v>
          </cell>
          <cell r="C592">
            <v>36281</v>
          </cell>
        </row>
        <row r="593">
          <cell r="A593" t="str">
            <v>贺春严</v>
          </cell>
          <cell r="B593" t="str">
            <v>男</v>
          </cell>
          <cell r="C593">
            <v>36892</v>
          </cell>
        </row>
        <row r="594">
          <cell r="A594" t="str">
            <v>史颖涵</v>
          </cell>
          <cell r="B594" t="str">
            <v>女</v>
          </cell>
          <cell r="C594">
            <v>36617</v>
          </cell>
        </row>
        <row r="595">
          <cell r="A595" t="str">
            <v>王佳琪</v>
          </cell>
          <cell r="B595" t="str">
            <v>女</v>
          </cell>
          <cell r="C595">
            <v>36739</v>
          </cell>
        </row>
        <row r="596">
          <cell r="A596" t="str">
            <v>张雨圻</v>
          </cell>
          <cell r="B596" t="str">
            <v>女</v>
          </cell>
          <cell r="C596">
            <v>36678</v>
          </cell>
        </row>
        <row r="597">
          <cell r="A597" t="str">
            <v>叶秋凯</v>
          </cell>
          <cell r="B597" t="str">
            <v>男</v>
          </cell>
          <cell r="C597">
            <v>36739</v>
          </cell>
        </row>
        <row r="598">
          <cell r="A598" t="str">
            <v>熊世辉</v>
          </cell>
          <cell r="B598" t="str">
            <v>男</v>
          </cell>
          <cell r="C598">
            <v>36678</v>
          </cell>
        </row>
        <row r="599">
          <cell r="A599" t="str">
            <v>刘晨光</v>
          </cell>
          <cell r="B599" t="str">
            <v>男</v>
          </cell>
          <cell r="C599">
            <v>36465</v>
          </cell>
        </row>
        <row r="600">
          <cell r="A600" t="str">
            <v>沈钧韬</v>
          </cell>
          <cell r="B600" t="str">
            <v>男</v>
          </cell>
          <cell r="C600">
            <v>36770</v>
          </cell>
        </row>
        <row r="601">
          <cell r="A601" t="str">
            <v>邓梓良</v>
          </cell>
          <cell r="B601" t="str">
            <v>男</v>
          </cell>
          <cell r="C601">
            <v>36192</v>
          </cell>
        </row>
        <row r="602">
          <cell r="A602" t="str">
            <v>颜新如</v>
          </cell>
          <cell r="B602" t="str">
            <v>女</v>
          </cell>
          <cell r="C602">
            <v>36770</v>
          </cell>
        </row>
        <row r="603">
          <cell r="A603" t="str">
            <v>刘书宁</v>
          </cell>
          <cell r="B603" t="str">
            <v>女</v>
          </cell>
          <cell r="C603">
            <v>36342</v>
          </cell>
        </row>
        <row r="604">
          <cell r="A604" t="str">
            <v>杨璐鸣</v>
          </cell>
          <cell r="B604" t="str">
            <v>男</v>
          </cell>
          <cell r="C604">
            <v>36647</v>
          </cell>
        </row>
        <row r="605">
          <cell r="A605" t="str">
            <v>赵晟</v>
          </cell>
          <cell r="B605" t="str">
            <v>男</v>
          </cell>
          <cell r="C605">
            <v>36495</v>
          </cell>
        </row>
        <row r="606">
          <cell r="A606" t="str">
            <v>潘朔</v>
          </cell>
          <cell r="B606" t="str">
            <v>男</v>
          </cell>
          <cell r="C606">
            <v>35916</v>
          </cell>
        </row>
        <row r="607">
          <cell r="A607" t="str">
            <v>李佳璇</v>
          </cell>
          <cell r="B607" t="str">
            <v>男</v>
          </cell>
          <cell r="C607">
            <v>37073</v>
          </cell>
        </row>
        <row r="608">
          <cell r="A608" t="str">
            <v>董家暄</v>
          </cell>
          <cell r="B608" t="str">
            <v>男</v>
          </cell>
          <cell r="C608">
            <v>36678</v>
          </cell>
        </row>
        <row r="609">
          <cell r="A609" t="str">
            <v>申旭弘</v>
          </cell>
          <cell r="B609" t="str">
            <v>男</v>
          </cell>
          <cell r="C609">
            <v>36526</v>
          </cell>
        </row>
        <row r="610">
          <cell r="A610" t="str">
            <v>王康</v>
          </cell>
          <cell r="B610" t="str">
            <v>男</v>
          </cell>
          <cell r="C610">
            <v>36831</v>
          </cell>
        </row>
        <row r="611">
          <cell r="A611" t="str">
            <v>孙新梦</v>
          </cell>
          <cell r="B611" t="str">
            <v>女</v>
          </cell>
          <cell r="C611">
            <v>36495</v>
          </cell>
        </row>
        <row r="612">
          <cell r="A612" t="str">
            <v>巨辰飞</v>
          </cell>
          <cell r="B612" t="str">
            <v>男</v>
          </cell>
          <cell r="C612">
            <v>36739</v>
          </cell>
        </row>
        <row r="613">
          <cell r="A613" t="str">
            <v>周琨</v>
          </cell>
          <cell r="B613" t="str">
            <v>男</v>
          </cell>
          <cell r="C613">
            <v>37043</v>
          </cell>
        </row>
        <row r="614">
          <cell r="A614" t="str">
            <v>曹昊行</v>
          </cell>
          <cell r="B614" t="str">
            <v>男</v>
          </cell>
          <cell r="C614">
            <v>36617</v>
          </cell>
        </row>
        <row r="615">
          <cell r="A615" t="str">
            <v>何宜家</v>
          </cell>
          <cell r="B615" t="str">
            <v>女</v>
          </cell>
          <cell r="C615">
            <v>36617</v>
          </cell>
        </row>
        <row r="616">
          <cell r="A616" t="str">
            <v>张振</v>
          </cell>
          <cell r="B616" t="str">
            <v>男</v>
          </cell>
          <cell r="C616">
            <v>36739</v>
          </cell>
        </row>
        <row r="617">
          <cell r="A617" t="str">
            <v>王晨</v>
          </cell>
          <cell r="B617" t="str">
            <v>男</v>
          </cell>
          <cell r="C617">
            <v>36678</v>
          </cell>
        </row>
        <row r="618">
          <cell r="A618" t="str">
            <v>蒯敏</v>
          </cell>
          <cell r="B618" t="str">
            <v>女</v>
          </cell>
          <cell r="C618">
            <v>35704</v>
          </cell>
        </row>
        <row r="619">
          <cell r="A619" t="str">
            <v>熊涌杰</v>
          </cell>
          <cell r="B619" t="str">
            <v>男</v>
          </cell>
          <cell r="C619">
            <v>35309</v>
          </cell>
        </row>
        <row r="620">
          <cell r="A620" t="str">
            <v>杨子奇</v>
          </cell>
          <cell r="B620" t="str">
            <v>男</v>
          </cell>
          <cell r="C620">
            <v>36586</v>
          </cell>
        </row>
        <row r="621">
          <cell r="A621" t="str">
            <v>王烨</v>
          </cell>
          <cell r="B621" t="str">
            <v>男</v>
          </cell>
          <cell r="C621">
            <v>36434</v>
          </cell>
        </row>
        <row r="622">
          <cell r="A622" t="str">
            <v>杨旭广</v>
          </cell>
          <cell r="B622" t="str">
            <v>男</v>
          </cell>
          <cell r="C622">
            <v>36770</v>
          </cell>
        </row>
        <row r="623">
          <cell r="A623" t="str">
            <v>何子琦</v>
          </cell>
          <cell r="B623" t="str">
            <v>女</v>
          </cell>
          <cell r="C623">
            <v>36647</v>
          </cell>
        </row>
        <row r="624">
          <cell r="A624" t="str">
            <v>梁诗亚</v>
          </cell>
          <cell r="B624" t="str">
            <v>男</v>
          </cell>
          <cell r="C624">
            <v>36342</v>
          </cell>
        </row>
        <row r="625">
          <cell r="A625" t="str">
            <v>范子君</v>
          </cell>
          <cell r="B625" t="str">
            <v>女</v>
          </cell>
          <cell r="C625">
            <v>37043</v>
          </cell>
        </row>
        <row r="626">
          <cell r="A626" t="str">
            <v>纪世元</v>
          </cell>
          <cell r="B626" t="str">
            <v>男</v>
          </cell>
          <cell r="C626">
            <v>36586</v>
          </cell>
        </row>
        <row r="627">
          <cell r="A627" t="str">
            <v>高浩翔</v>
          </cell>
          <cell r="B627" t="str">
            <v>男</v>
          </cell>
          <cell r="C627">
            <v>36770</v>
          </cell>
        </row>
        <row r="628">
          <cell r="A628" t="str">
            <v>赵帅腾</v>
          </cell>
          <cell r="B628" t="str">
            <v>男</v>
          </cell>
          <cell r="C628">
            <v>35916</v>
          </cell>
        </row>
        <row r="629">
          <cell r="A629" t="str">
            <v>伍锵伊</v>
          </cell>
          <cell r="B629" t="str">
            <v>男</v>
          </cell>
          <cell r="C629">
            <v>36586</v>
          </cell>
        </row>
        <row r="630">
          <cell r="A630" t="str">
            <v>郑睿涵</v>
          </cell>
          <cell r="B630" t="str">
            <v>男</v>
          </cell>
          <cell r="C630">
            <v>36281</v>
          </cell>
        </row>
        <row r="631">
          <cell r="A631" t="str">
            <v>韦子龙</v>
          </cell>
          <cell r="B631" t="str">
            <v>男</v>
          </cell>
          <cell r="C631">
            <v>36647</v>
          </cell>
        </row>
        <row r="632">
          <cell r="A632" t="str">
            <v>朱哲宇</v>
          </cell>
          <cell r="B632" t="str">
            <v>男</v>
          </cell>
          <cell r="C632">
            <v>36831</v>
          </cell>
        </row>
        <row r="633">
          <cell r="A633" t="str">
            <v>李夏璠</v>
          </cell>
          <cell r="B633" t="str">
            <v>女</v>
          </cell>
          <cell r="C633">
            <v>36647</v>
          </cell>
        </row>
        <row r="634">
          <cell r="A634" t="str">
            <v>张传洋</v>
          </cell>
          <cell r="B634" t="str">
            <v>男</v>
          </cell>
          <cell r="C634">
            <v>37043</v>
          </cell>
        </row>
        <row r="635">
          <cell r="A635" t="str">
            <v>王媛媛</v>
          </cell>
          <cell r="B635" t="str">
            <v>女</v>
          </cell>
          <cell r="C635">
            <v>36373</v>
          </cell>
        </row>
        <row r="636">
          <cell r="A636" t="str">
            <v>高超</v>
          </cell>
          <cell r="B636" t="str">
            <v>男</v>
          </cell>
          <cell r="C636">
            <v>36861</v>
          </cell>
        </row>
        <row r="637">
          <cell r="A637" t="str">
            <v>肖浪</v>
          </cell>
          <cell r="B637" t="str">
            <v>男</v>
          </cell>
          <cell r="C637">
            <v>36892</v>
          </cell>
        </row>
        <row r="638">
          <cell r="A638" t="str">
            <v>张湘敏</v>
          </cell>
          <cell r="B638" t="str">
            <v>女</v>
          </cell>
          <cell r="C638">
            <v>36800</v>
          </cell>
        </row>
        <row r="639">
          <cell r="A639" t="str">
            <v>赵挺</v>
          </cell>
          <cell r="B639" t="str">
            <v>男</v>
          </cell>
          <cell r="C639">
            <v>35643</v>
          </cell>
        </row>
        <row r="640">
          <cell r="A640" t="str">
            <v>王豆</v>
          </cell>
          <cell r="B640" t="str">
            <v>女</v>
          </cell>
          <cell r="C640">
            <v>36831</v>
          </cell>
        </row>
        <row r="641">
          <cell r="A641" t="str">
            <v>田国庆</v>
          </cell>
          <cell r="B641" t="str">
            <v>男</v>
          </cell>
          <cell r="C641">
            <v>36495</v>
          </cell>
        </row>
        <row r="642">
          <cell r="A642" t="str">
            <v>屈佳欣</v>
          </cell>
          <cell r="B642" t="str">
            <v>女</v>
          </cell>
          <cell r="C642">
            <v>36678</v>
          </cell>
        </row>
        <row r="643">
          <cell r="A643" t="str">
            <v>胡岩</v>
          </cell>
          <cell r="B643" t="str">
            <v>男</v>
          </cell>
          <cell r="C643">
            <v>36008</v>
          </cell>
        </row>
        <row r="644">
          <cell r="A644" t="str">
            <v>黄天琪</v>
          </cell>
          <cell r="B644" t="str">
            <v>女</v>
          </cell>
          <cell r="C644">
            <v>36557</v>
          </cell>
        </row>
        <row r="645">
          <cell r="A645" t="str">
            <v>赵尔康</v>
          </cell>
          <cell r="B645" t="str">
            <v>男</v>
          </cell>
          <cell r="C645">
            <v>36526</v>
          </cell>
        </row>
        <row r="646">
          <cell r="A646" t="str">
            <v>贾创</v>
          </cell>
          <cell r="B646" t="str">
            <v>男</v>
          </cell>
          <cell r="C646">
            <v>36069</v>
          </cell>
        </row>
        <row r="647">
          <cell r="A647" t="str">
            <v>陆陈定莹</v>
          </cell>
          <cell r="B647" t="str">
            <v>男</v>
          </cell>
          <cell r="C647">
            <v>36586</v>
          </cell>
        </row>
        <row r="648">
          <cell r="A648" t="str">
            <v>梁旭</v>
          </cell>
          <cell r="B648" t="str">
            <v>男</v>
          </cell>
          <cell r="C648">
            <v>35947</v>
          </cell>
        </row>
        <row r="649">
          <cell r="A649" t="str">
            <v>任嘉欣</v>
          </cell>
          <cell r="B649" t="str">
            <v>女</v>
          </cell>
          <cell r="C649">
            <v>36892</v>
          </cell>
        </row>
        <row r="650">
          <cell r="A650" t="str">
            <v>李欣茹</v>
          </cell>
          <cell r="B650" t="str">
            <v>女</v>
          </cell>
          <cell r="C650">
            <v>36678</v>
          </cell>
        </row>
        <row r="651">
          <cell r="A651" t="str">
            <v>朱艺航</v>
          </cell>
          <cell r="B651" t="str">
            <v>男</v>
          </cell>
          <cell r="C651">
            <v>37043</v>
          </cell>
        </row>
        <row r="652">
          <cell r="A652" t="str">
            <v>吕瑶</v>
          </cell>
          <cell r="B652" t="str">
            <v>女</v>
          </cell>
          <cell r="C652">
            <v>36404</v>
          </cell>
        </row>
        <row r="653">
          <cell r="A653" t="str">
            <v>赵思阳</v>
          </cell>
          <cell r="B653" t="str">
            <v>女</v>
          </cell>
          <cell r="C653">
            <v>36982</v>
          </cell>
        </row>
        <row r="654">
          <cell r="A654" t="str">
            <v>符龙宇</v>
          </cell>
          <cell r="B654" t="str">
            <v>男</v>
          </cell>
          <cell r="C654">
            <v>36586</v>
          </cell>
        </row>
        <row r="655">
          <cell r="A655" t="str">
            <v>杨谕东</v>
          </cell>
          <cell r="B655" t="str">
            <v>男</v>
          </cell>
          <cell r="C655">
            <v>36647</v>
          </cell>
        </row>
        <row r="656">
          <cell r="A656" t="str">
            <v>刘龙辉</v>
          </cell>
          <cell r="B656" t="str">
            <v>男</v>
          </cell>
          <cell r="C656">
            <v>36861</v>
          </cell>
        </row>
        <row r="657">
          <cell r="A657" t="str">
            <v>李晏龙</v>
          </cell>
          <cell r="B657" t="str">
            <v>男</v>
          </cell>
          <cell r="C657">
            <v>36281</v>
          </cell>
        </row>
        <row r="658">
          <cell r="A658" t="str">
            <v>闫瑞</v>
          </cell>
          <cell r="B658" t="str">
            <v>男</v>
          </cell>
          <cell r="C658">
            <v>36831</v>
          </cell>
        </row>
        <row r="659">
          <cell r="A659" t="str">
            <v>栗源洁</v>
          </cell>
          <cell r="B659" t="str">
            <v>女</v>
          </cell>
          <cell r="C659">
            <v>36678</v>
          </cell>
        </row>
        <row r="660">
          <cell r="A660" t="str">
            <v>吕瑞彬</v>
          </cell>
          <cell r="B660" t="str">
            <v>男</v>
          </cell>
          <cell r="C660">
            <v>36770</v>
          </cell>
        </row>
        <row r="661">
          <cell r="A661" t="str">
            <v>王潇峦</v>
          </cell>
          <cell r="B661" t="str">
            <v>男</v>
          </cell>
          <cell r="C661">
            <v>36892</v>
          </cell>
        </row>
        <row r="662">
          <cell r="A662" t="str">
            <v>党侨东</v>
          </cell>
          <cell r="B662" t="str">
            <v>男</v>
          </cell>
          <cell r="C662">
            <v>36557</v>
          </cell>
        </row>
        <row r="663">
          <cell r="A663" t="str">
            <v>李钰心</v>
          </cell>
          <cell r="B663" t="str">
            <v>女</v>
          </cell>
          <cell r="C663">
            <v>36526</v>
          </cell>
        </row>
        <row r="664">
          <cell r="A664" t="str">
            <v>姜晓涵</v>
          </cell>
          <cell r="B664" t="str">
            <v>女</v>
          </cell>
          <cell r="C664">
            <v>36465</v>
          </cell>
        </row>
        <row r="665">
          <cell r="A665" t="str">
            <v>王昶</v>
          </cell>
          <cell r="B665" t="str">
            <v>男</v>
          </cell>
          <cell r="C665">
            <v>36586</v>
          </cell>
        </row>
        <row r="666">
          <cell r="A666" t="str">
            <v>肖月</v>
          </cell>
          <cell r="B666" t="str">
            <v>女</v>
          </cell>
          <cell r="C666">
            <v>36404</v>
          </cell>
        </row>
        <row r="667">
          <cell r="A667" t="str">
            <v>何洪璇</v>
          </cell>
          <cell r="B667" t="str">
            <v>女</v>
          </cell>
          <cell r="C667">
            <v>36770</v>
          </cell>
        </row>
        <row r="668">
          <cell r="A668" t="str">
            <v>潘纪文</v>
          </cell>
          <cell r="B668" t="str">
            <v>男</v>
          </cell>
          <cell r="C668">
            <v>36526</v>
          </cell>
        </row>
        <row r="669">
          <cell r="A669" t="str">
            <v>陈婕</v>
          </cell>
          <cell r="B669" t="str">
            <v>女</v>
          </cell>
          <cell r="C669">
            <v>36678</v>
          </cell>
        </row>
        <row r="670">
          <cell r="A670" t="str">
            <v>刘古玥</v>
          </cell>
          <cell r="B670" t="str">
            <v>女</v>
          </cell>
          <cell r="C670">
            <v>36951</v>
          </cell>
        </row>
        <row r="671">
          <cell r="A671" t="str">
            <v>周鹏飞</v>
          </cell>
          <cell r="B671" t="str">
            <v>男</v>
          </cell>
          <cell r="C671">
            <v>36342</v>
          </cell>
        </row>
        <row r="672">
          <cell r="A672" t="str">
            <v>张祖瑜</v>
          </cell>
          <cell r="B672" t="str">
            <v>男</v>
          </cell>
          <cell r="C672">
            <v>36161</v>
          </cell>
        </row>
        <row r="673">
          <cell r="A673" t="str">
            <v>张聪聪</v>
          </cell>
          <cell r="B673" t="str">
            <v>男</v>
          </cell>
          <cell r="C673">
            <v>34943</v>
          </cell>
        </row>
        <row r="674">
          <cell r="A674" t="str">
            <v>吴博楠</v>
          </cell>
          <cell r="B674" t="str">
            <v>男</v>
          </cell>
          <cell r="C674">
            <v>36982</v>
          </cell>
        </row>
        <row r="675">
          <cell r="A675" t="str">
            <v>李明璐</v>
          </cell>
          <cell r="B675" t="str">
            <v>女</v>
          </cell>
          <cell r="C675">
            <v>36495</v>
          </cell>
        </row>
        <row r="676">
          <cell r="A676" t="str">
            <v>万梓岳</v>
          </cell>
          <cell r="B676" t="str">
            <v>男</v>
          </cell>
          <cell r="C676">
            <v>36617</v>
          </cell>
        </row>
        <row r="677">
          <cell r="A677" t="str">
            <v>刘怡聪</v>
          </cell>
          <cell r="B677" t="str">
            <v>女</v>
          </cell>
          <cell r="C677">
            <v>37073</v>
          </cell>
        </row>
        <row r="678">
          <cell r="A678" t="str">
            <v>郑培颖</v>
          </cell>
          <cell r="B678" t="str">
            <v>男</v>
          </cell>
          <cell r="C678">
            <v>36982</v>
          </cell>
        </row>
        <row r="679">
          <cell r="A679" t="str">
            <v>刘名轩</v>
          </cell>
          <cell r="B679" t="str">
            <v>男</v>
          </cell>
          <cell r="C679">
            <v>36861</v>
          </cell>
        </row>
        <row r="680">
          <cell r="A680" t="str">
            <v>李延</v>
          </cell>
          <cell r="B680" t="str">
            <v>男</v>
          </cell>
          <cell r="C680">
            <v>36495</v>
          </cell>
        </row>
        <row r="681">
          <cell r="A681" t="str">
            <v>郝子文</v>
          </cell>
          <cell r="B681" t="str">
            <v>男</v>
          </cell>
          <cell r="C681">
            <v>35886</v>
          </cell>
        </row>
        <row r="682">
          <cell r="A682" t="str">
            <v>刘泽佑</v>
          </cell>
          <cell r="B682" t="str">
            <v>男</v>
          </cell>
          <cell r="C682">
            <v>36557</v>
          </cell>
        </row>
        <row r="683">
          <cell r="A683" t="str">
            <v>师珂瑞</v>
          </cell>
          <cell r="B683" t="str">
            <v>女</v>
          </cell>
          <cell r="C683">
            <v>36800</v>
          </cell>
        </row>
        <row r="684">
          <cell r="A684" t="str">
            <v>白宇</v>
          </cell>
          <cell r="B684" t="str">
            <v>男</v>
          </cell>
          <cell r="C684">
            <v>36312</v>
          </cell>
        </row>
        <row r="685">
          <cell r="A685" t="str">
            <v>宋林志</v>
          </cell>
          <cell r="B685" t="str">
            <v>男</v>
          </cell>
          <cell r="C685">
            <v>36039</v>
          </cell>
        </row>
        <row r="686">
          <cell r="A686" t="str">
            <v>骆家颖</v>
          </cell>
          <cell r="B686" t="str">
            <v>女</v>
          </cell>
          <cell r="C686">
            <v>36861</v>
          </cell>
        </row>
        <row r="687">
          <cell r="A687" t="str">
            <v>徐江岩</v>
          </cell>
          <cell r="B687" t="str">
            <v>男</v>
          </cell>
          <cell r="C687">
            <v>37135</v>
          </cell>
        </row>
        <row r="688">
          <cell r="A688" t="str">
            <v>董润初</v>
          </cell>
          <cell r="B688" t="str">
            <v>男</v>
          </cell>
          <cell r="C688">
            <v>36526</v>
          </cell>
        </row>
        <row r="689">
          <cell r="A689" t="str">
            <v>秦子豪</v>
          </cell>
          <cell r="B689" t="str">
            <v>男</v>
          </cell>
          <cell r="C689">
            <v>37165</v>
          </cell>
        </row>
        <row r="690">
          <cell r="A690" t="str">
            <v>林龙</v>
          </cell>
          <cell r="B690" t="str">
            <v>男</v>
          </cell>
          <cell r="C690">
            <v>36557</v>
          </cell>
        </row>
        <row r="691">
          <cell r="A691" t="str">
            <v>郭睿哲</v>
          </cell>
          <cell r="B691" t="str">
            <v>男</v>
          </cell>
          <cell r="C691">
            <v>36800</v>
          </cell>
        </row>
        <row r="692">
          <cell r="A692" t="str">
            <v>李兰心</v>
          </cell>
          <cell r="B692" t="str">
            <v>女</v>
          </cell>
          <cell r="C692">
            <v>36617</v>
          </cell>
        </row>
        <row r="693">
          <cell r="A693" t="str">
            <v>张泰祺</v>
          </cell>
          <cell r="B693" t="str">
            <v>女</v>
          </cell>
          <cell r="C693">
            <v>36586</v>
          </cell>
        </row>
        <row r="694">
          <cell r="A694" t="str">
            <v>韩亚科</v>
          </cell>
          <cell r="B694" t="str">
            <v>男</v>
          </cell>
          <cell r="C694">
            <v>36923</v>
          </cell>
        </row>
        <row r="695">
          <cell r="A695" t="str">
            <v>吴若彤</v>
          </cell>
          <cell r="B695" t="str">
            <v>女</v>
          </cell>
          <cell r="C695">
            <v>36617</v>
          </cell>
        </row>
        <row r="696">
          <cell r="A696" t="str">
            <v>沙圣洋</v>
          </cell>
          <cell r="B696" t="str">
            <v>男</v>
          </cell>
          <cell r="C696">
            <v>36557</v>
          </cell>
        </row>
        <row r="697">
          <cell r="A697" t="str">
            <v>张俊恒</v>
          </cell>
          <cell r="B697" t="str">
            <v>男</v>
          </cell>
          <cell r="C697">
            <v>36526</v>
          </cell>
        </row>
        <row r="698">
          <cell r="A698" t="str">
            <v>张浩嘉</v>
          </cell>
          <cell r="B698" t="str">
            <v>女</v>
          </cell>
          <cell r="C698">
            <v>36678</v>
          </cell>
        </row>
        <row r="699">
          <cell r="A699" t="str">
            <v>刘玉雪</v>
          </cell>
          <cell r="B699" t="str">
            <v>女</v>
          </cell>
          <cell r="C699">
            <v>36831</v>
          </cell>
        </row>
        <row r="700">
          <cell r="A700" t="str">
            <v>孙智昊</v>
          </cell>
          <cell r="B700" t="str">
            <v>男</v>
          </cell>
          <cell r="C700">
            <v>36526</v>
          </cell>
        </row>
        <row r="701">
          <cell r="A701" t="str">
            <v>杨智涵</v>
          </cell>
          <cell r="B701" t="str">
            <v>男</v>
          </cell>
          <cell r="C701">
            <v>37438</v>
          </cell>
        </row>
        <row r="702">
          <cell r="A702" t="str">
            <v>卫红云</v>
          </cell>
          <cell r="B702" t="str">
            <v>女</v>
          </cell>
          <cell r="C702">
            <v>36831</v>
          </cell>
        </row>
        <row r="703">
          <cell r="A703" t="str">
            <v>郭钊玮</v>
          </cell>
          <cell r="B703" t="str">
            <v>男</v>
          </cell>
          <cell r="C703">
            <v>36892</v>
          </cell>
        </row>
        <row r="704">
          <cell r="A704" t="str">
            <v>池田雨</v>
          </cell>
          <cell r="B704" t="str">
            <v>男</v>
          </cell>
          <cell r="C704">
            <v>36404</v>
          </cell>
        </row>
        <row r="705">
          <cell r="A705" t="str">
            <v>邵欣欣</v>
          </cell>
          <cell r="B705" t="str">
            <v>女</v>
          </cell>
          <cell r="C705">
            <v>35462</v>
          </cell>
        </row>
        <row r="706">
          <cell r="A706" t="str">
            <v>王智厚</v>
          </cell>
          <cell r="B706" t="str">
            <v>男</v>
          </cell>
          <cell r="C706">
            <v>36161</v>
          </cell>
        </row>
        <row r="707">
          <cell r="A707" t="str">
            <v>马佳音</v>
          </cell>
          <cell r="B707" t="str">
            <v>女</v>
          </cell>
          <cell r="C707">
            <v>37073</v>
          </cell>
        </row>
        <row r="708">
          <cell r="A708" t="str">
            <v>刘瑾</v>
          </cell>
          <cell r="B708" t="str">
            <v>女</v>
          </cell>
          <cell r="C708">
            <v>36892</v>
          </cell>
        </row>
        <row r="709">
          <cell r="A709" t="str">
            <v>李赞</v>
          </cell>
          <cell r="B709" t="str">
            <v>男</v>
          </cell>
          <cell r="C709">
            <v>35521</v>
          </cell>
        </row>
        <row r="710">
          <cell r="A710" t="str">
            <v>曹博</v>
          </cell>
          <cell r="B710" t="str">
            <v>男</v>
          </cell>
          <cell r="C710">
            <v>36800</v>
          </cell>
        </row>
        <row r="711">
          <cell r="A711" t="str">
            <v>高世泽</v>
          </cell>
          <cell r="B711" t="str">
            <v>男</v>
          </cell>
          <cell r="C711">
            <v>36526</v>
          </cell>
        </row>
        <row r="712">
          <cell r="A712" t="str">
            <v>徐日升</v>
          </cell>
          <cell r="B712" t="str">
            <v>男</v>
          </cell>
          <cell r="C712">
            <v>36586</v>
          </cell>
        </row>
        <row r="713">
          <cell r="A713" t="str">
            <v>任淑榕</v>
          </cell>
          <cell r="B713" t="str">
            <v>女</v>
          </cell>
          <cell r="C713">
            <v>36831</v>
          </cell>
        </row>
        <row r="714">
          <cell r="A714" t="str">
            <v>张恒</v>
          </cell>
          <cell r="B714" t="str">
            <v>男</v>
          </cell>
          <cell r="C714">
            <v>36465</v>
          </cell>
        </row>
        <row r="715">
          <cell r="A715" t="str">
            <v>刘柳</v>
          </cell>
          <cell r="B715" t="str">
            <v>女</v>
          </cell>
          <cell r="C715">
            <v>36982</v>
          </cell>
        </row>
        <row r="716">
          <cell r="A716" t="str">
            <v>郭玉龙</v>
          </cell>
          <cell r="B716" t="str">
            <v>男</v>
          </cell>
          <cell r="C716">
            <v>36557</v>
          </cell>
        </row>
        <row r="717">
          <cell r="A717" t="str">
            <v>张伯羽</v>
          </cell>
          <cell r="B717" t="str">
            <v>男</v>
          </cell>
          <cell r="C717">
            <v>36465</v>
          </cell>
        </row>
        <row r="718">
          <cell r="A718" t="str">
            <v>韩放</v>
          </cell>
          <cell r="B718" t="str">
            <v>男</v>
          </cell>
          <cell r="C718">
            <v>37073</v>
          </cell>
        </row>
        <row r="719">
          <cell r="A719" t="str">
            <v>张衡</v>
          </cell>
          <cell r="B719" t="str">
            <v>男</v>
          </cell>
          <cell r="C719">
            <v>36495</v>
          </cell>
        </row>
        <row r="720">
          <cell r="A720" t="str">
            <v>林振宇</v>
          </cell>
          <cell r="B720" t="str">
            <v>男</v>
          </cell>
          <cell r="C720">
            <v>36557</v>
          </cell>
        </row>
        <row r="721">
          <cell r="A721" t="str">
            <v>廖泽龙</v>
          </cell>
          <cell r="B721" t="str">
            <v>男</v>
          </cell>
          <cell r="C721">
            <v>36586</v>
          </cell>
        </row>
        <row r="722">
          <cell r="A722" t="str">
            <v>邹胜</v>
          </cell>
          <cell r="B722" t="str">
            <v>男</v>
          </cell>
          <cell r="C722">
            <v>36465</v>
          </cell>
        </row>
        <row r="723">
          <cell r="A723" t="str">
            <v>冯丹妮</v>
          </cell>
          <cell r="B723" t="str">
            <v>女</v>
          </cell>
          <cell r="C723">
            <v>36831</v>
          </cell>
        </row>
        <row r="724">
          <cell r="A724" t="str">
            <v>李怡飞</v>
          </cell>
          <cell r="B724" t="str">
            <v>男</v>
          </cell>
          <cell r="C724">
            <v>37226</v>
          </cell>
        </row>
        <row r="725">
          <cell r="A725" t="str">
            <v>任永鹏</v>
          </cell>
          <cell r="B725" t="str">
            <v>男</v>
          </cell>
          <cell r="C725">
            <v>36161</v>
          </cell>
        </row>
        <row r="726">
          <cell r="A726" t="str">
            <v>安帅</v>
          </cell>
          <cell r="B726" t="str">
            <v>男</v>
          </cell>
          <cell r="C726">
            <v>36770</v>
          </cell>
        </row>
        <row r="727">
          <cell r="A727" t="str">
            <v>杨昕烨</v>
          </cell>
          <cell r="B727" t="str">
            <v>女</v>
          </cell>
          <cell r="C727">
            <v>36465</v>
          </cell>
        </row>
        <row r="728">
          <cell r="A728" t="str">
            <v>郭金龙</v>
          </cell>
          <cell r="B728" t="str">
            <v>男</v>
          </cell>
          <cell r="C728">
            <v>36831</v>
          </cell>
        </row>
        <row r="729">
          <cell r="A729" t="str">
            <v>方超磊</v>
          </cell>
          <cell r="B729" t="str">
            <v>男</v>
          </cell>
          <cell r="C729">
            <v>36586</v>
          </cell>
        </row>
        <row r="730">
          <cell r="A730" t="str">
            <v>卢慧</v>
          </cell>
          <cell r="B730" t="str">
            <v>女</v>
          </cell>
          <cell r="C730">
            <v>36923</v>
          </cell>
        </row>
        <row r="731">
          <cell r="A731" t="str">
            <v>温磊</v>
          </cell>
          <cell r="B731" t="str">
            <v>男</v>
          </cell>
          <cell r="C731">
            <v>36465</v>
          </cell>
        </row>
        <row r="732">
          <cell r="A732" t="str">
            <v>牟怡璇</v>
          </cell>
          <cell r="B732" t="str">
            <v>女</v>
          </cell>
          <cell r="C732">
            <v>36617</v>
          </cell>
        </row>
        <row r="733">
          <cell r="A733" t="str">
            <v>董文博</v>
          </cell>
          <cell r="B733" t="str">
            <v>男</v>
          </cell>
          <cell r="C733">
            <v>36495</v>
          </cell>
        </row>
        <row r="734">
          <cell r="A734" t="str">
            <v>茹禹然</v>
          </cell>
          <cell r="B734" t="str">
            <v>男</v>
          </cell>
          <cell r="C734">
            <v>36678</v>
          </cell>
        </row>
        <row r="735">
          <cell r="A735" t="str">
            <v>董鑫</v>
          </cell>
          <cell r="B735" t="str">
            <v>女</v>
          </cell>
          <cell r="C735">
            <v>36831</v>
          </cell>
        </row>
        <row r="736">
          <cell r="A736" t="str">
            <v>郭灏宜</v>
          </cell>
          <cell r="B736" t="str">
            <v>男</v>
          </cell>
          <cell r="C736">
            <v>36708</v>
          </cell>
        </row>
        <row r="737">
          <cell r="A737" t="str">
            <v>黄家磊</v>
          </cell>
          <cell r="B737" t="str">
            <v>男</v>
          </cell>
          <cell r="C737">
            <v>36557</v>
          </cell>
        </row>
        <row r="738">
          <cell r="A738" t="str">
            <v>李朝</v>
          </cell>
          <cell r="B738" t="str">
            <v>男</v>
          </cell>
          <cell r="C738">
            <v>36373</v>
          </cell>
        </row>
        <row r="739">
          <cell r="A739" t="str">
            <v>刘冰洋</v>
          </cell>
          <cell r="B739" t="str">
            <v>男</v>
          </cell>
          <cell r="C739">
            <v>36923</v>
          </cell>
        </row>
        <row r="740">
          <cell r="A740" t="str">
            <v>刘广田</v>
          </cell>
          <cell r="B740" t="str">
            <v>男</v>
          </cell>
          <cell r="C740">
            <v>36923</v>
          </cell>
        </row>
        <row r="741">
          <cell r="A741" t="str">
            <v>郭远波</v>
          </cell>
          <cell r="B741" t="str">
            <v>男</v>
          </cell>
          <cell r="C741">
            <v>36312</v>
          </cell>
        </row>
        <row r="742">
          <cell r="A742" t="str">
            <v>曾雨婷</v>
          </cell>
          <cell r="B742" t="str">
            <v>女</v>
          </cell>
          <cell r="C742">
            <v>36800</v>
          </cell>
        </row>
        <row r="743">
          <cell r="A743" t="str">
            <v>康瑞淳</v>
          </cell>
          <cell r="B743" t="str">
            <v>女</v>
          </cell>
          <cell r="C743">
            <v>36831</v>
          </cell>
        </row>
        <row r="744">
          <cell r="A744" t="str">
            <v>刘俊娇</v>
          </cell>
          <cell r="B744" t="str">
            <v>女</v>
          </cell>
          <cell r="C744">
            <v>36617</v>
          </cell>
        </row>
        <row r="745">
          <cell r="A745" t="str">
            <v>张琳</v>
          </cell>
          <cell r="B745" t="str">
            <v>女</v>
          </cell>
          <cell r="C745">
            <v>36678</v>
          </cell>
        </row>
        <row r="746">
          <cell r="A746" t="str">
            <v>李辰旭</v>
          </cell>
          <cell r="B746" t="str">
            <v>男</v>
          </cell>
          <cell r="C746">
            <v>36586</v>
          </cell>
        </row>
        <row r="747">
          <cell r="A747" t="str">
            <v>胡宗晖</v>
          </cell>
          <cell r="B747" t="str">
            <v>女</v>
          </cell>
          <cell r="C747">
            <v>36251</v>
          </cell>
        </row>
        <row r="748">
          <cell r="A748" t="str">
            <v>岳家合</v>
          </cell>
          <cell r="B748" t="str">
            <v>女</v>
          </cell>
          <cell r="C748">
            <v>36526</v>
          </cell>
        </row>
        <row r="749">
          <cell r="A749" t="str">
            <v>张越然</v>
          </cell>
          <cell r="B749" t="str">
            <v>男</v>
          </cell>
          <cell r="C749">
            <v>36861</v>
          </cell>
        </row>
        <row r="750">
          <cell r="A750" t="str">
            <v>胡迎千</v>
          </cell>
          <cell r="B750" t="str">
            <v>女</v>
          </cell>
          <cell r="C750">
            <v>36708</v>
          </cell>
        </row>
        <row r="751">
          <cell r="A751" t="str">
            <v>王泽平</v>
          </cell>
          <cell r="B751" t="str">
            <v>女</v>
          </cell>
          <cell r="C751">
            <v>36161</v>
          </cell>
        </row>
        <row r="752">
          <cell r="A752" t="str">
            <v>王书林</v>
          </cell>
          <cell r="B752" t="str">
            <v>男</v>
          </cell>
          <cell r="C752">
            <v>36982</v>
          </cell>
        </row>
        <row r="753">
          <cell r="A753" t="str">
            <v>王萱</v>
          </cell>
          <cell r="B753" t="str">
            <v>女</v>
          </cell>
          <cell r="C753">
            <v>36739</v>
          </cell>
        </row>
        <row r="754">
          <cell r="A754" t="str">
            <v>任帅强</v>
          </cell>
          <cell r="B754" t="str">
            <v>男</v>
          </cell>
          <cell r="C754">
            <v>36739</v>
          </cell>
        </row>
        <row r="755">
          <cell r="A755" t="str">
            <v>谭昊瑄</v>
          </cell>
          <cell r="B755" t="str">
            <v>女</v>
          </cell>
          <cell r="C755">
            <v>36678</v>
          </cell>
        </row>
        <row r="756">
          <cell r="A756" t="str">
            <v>肖政炎</v>
          </cell>
          <cell r="B756" t="str">
            <v>女</v>
          </cell>
          <cell r="C756">
            <v>36557</v>
          </cell>
        </row>
        <row r="757">
          <cell r="A757" t="str">
            <v>王泽禹</v>
          </cell>
          <cell r="B757" t="str">
            <v>男</v>
          </cell>
          <cell r="C757">
            <v>36586</v>
          </cell>
        </row>
        <row r="758">
          <cell r="A758" t="str">
            <v>苏泰安</v>
          </cell>
          <cell r="B758" t="str">
            <v>男</v>
          </cell>
          <cell r="C758">
            <v>36892</v>
          </cell>
        </row>
        <row r="759">
          <cell r="A759" t="str">
            <v>阮秦轩</v>
          </cell>
          <cell r="B759" t="str">
            <v>男</v>
          </cell>
          <cell r="C759">
            <v>36770</v>
          </cell>
        </row>
        <row r="760">
          <cell r="A760" t="str">
            <v>侯慧</v>
          </cell>
          <cell r="B760" t="str">
            <v>女</v>
          </cell>
          <cell r="C760">
            <v>36800</v>
          </cell>
        </row>
        <row r="761">
          <cell r="A761" t="str">
            <v>曾亦林</v>
          </cell>
          <cell r="B761" t="str">
            <v>女</v>
          </cell>
          <cell r="C761">
            <v>36951</v>
          </cell>
        </row>
        <row r="762">
          <cell r="A762" t="str">
            <v>闫子墨</v>
          </cell>
          <cell r="B762" t="str">
            <v>女</v>
          </cell>
          <cell r="C762">
            <v>36831</v>
          </cell>
        </row>
        <row r="763">
          <cell r="A763" t="str">
            <v>史徐行</v>
          </cell>
          <cell r="B763" t="str">
            <v>男</v>
          </cell>
          <cell r="C763">
            <v>36739</v>
          </cell>
        </row>
        <row r="764">
          <cell r="A764" t="str">
            <v>邓誉</v>
          </cell>
          <cell r="B764" t="str">
            <v>女</v>
          </cell>
          <cell r="C764">
            <v>36586</v>
          </cell>
        </row>
        <row r="765">
          <cell r="A765" t="str">
            <v>高婷</v>
          </cell>
          <cell r="B765" t="str">
            <v>女</v>
          </cell>
          <cell r="C765">
            <v>36312</v>
          </cell>
        </row>
        <row r="766">
          <cell r="A766" t="str">
            <v>张雪琪</v>
          </cell>
          <cell r="B766" t="str">
            <v>女</v>
          </cell>
          <cell r="C766">
            <v>36465</v>
          </cell>
        </row>
        <row r="767">
          <cell r="A767" t="str">
            <v>李宁柯</v>
          </cell>
          <cell r="B767" t="str">
            <v>男</v>
          </cell>
          <cell r="C767">
            <v>36647</v>
          </cell>
        </row>
        <row r="768">
          <cell r="A768" t="str">
            <v>王璟</v>
          </cell>
          <cell r="B768" t="str">
            <v>女</v>
          </cell>
          <cell r="C768">
            <v>36800</v>
          </cell>
        </row>
        <row r="769">
          <cell r="A769" t="str">
            <v>景炜昌</v>
          </cell>
          <cell r="B769" t="str">
            <v>男</v>
          </cell>
          <cell r="C769">
            <v>36342</v>
          </cell>
        </row>
        <row r="770">
          <cell r="A770" t="str">
            <v>龙飞</v>
          </cell>
          <cell r="B770" t="str">
            <v>男</v>
          </cell>
          <cell r="C770">
            <v>36739</v>
          </cell>
        </row>
        <row r="771">
          <cell r="A771" t="str">
            <v>刘崇昊</v>
          </cell>
          <cell r="B771" t="str">
            <v>男</v>
          </cell>
          <cell r="C771">
            <v>36465</v>
          </cell>
        </row>
        <row r="772">
          <cell r="A772" t="str">
            <v>周佳</v>
          </cell>
          <cell r="B772" t="str">
            <v>女</v>
          </cell>
          <cell r="C772">
            <v>36708</v>
          </cell>
        </row>
        <row r="773">
          <cell r="A773" t="str">
            <v>姜泽朔</v>
          </cell>
          <cell r="B773" t="str">
            <v>男</v>
          </cell>
          <cell r="C773">
            <v>36586</v>
          </cell>
        </row>
        <row r="774">
          <cell r="A774" t="str">
            <v>黄宇骁</v>
          </cell>
          <cell r="B774" t="str">
            <v>男</v>
          </cell>
          <cell r="C774">
            <v>36557</v>
          </cell>
        </row>
        <row r="775">
          <cell r="A775" t="str">
            <v>吴宏</v>
          </cell>
          <cell r="B775" t="str">
            <v>女</v>
          </cell>
          <cell r="C775">
            <v>36192</v>
          </cell>
        </row>
        <row r="776">
          <cell r="A776" t="str">
            <v>谢灿</v>
          </cell>
          <cell r="B776" t="str">
            <v>男</v>
          </cell>
          <cell r="C776">
            <v>36495</v>
          </cell>
        </row>
        <row r="777">
          <cell r="A777" t="str">
            <v>阴环</v>
          </cell>
          <cell r="B777" t="str">
            <v>女</v>
          </cell>
          <cell r="C777">
            <v>36495</v>
          </cell>
        </row>
        <row r="778">
          <cell r="A778" t="str">
            <v>穆晓君</v>
          </cell>
          <cell r="B778" t="str">
            <v>女</v>
          </cell>
          <cell r="C778">
            <v>36678</v>
          </cell>
        </row>
        <row r="779">
          <cell r="A779" t="str">
            <v>周杨舜</v>
          </cell>
          <cell r="B779" t="str">
            <v>男</v>
          </cell>
          <cell r="C779">
            <v>36678</v>
          </cell>
        </row>
        <row r="780">
          <cell r="A780" t="str">
            <v>南思润</v>
          </cell>
          <cell r="B780" t="str">
            <v>女</v>
          </cell>
          <cell r="C780">
            <v>37104</v>
          </cell>
        </row>
        <row r="781">
          <cell r="A781" t="str">
            <v>李若琪</v>
          </cell>
          <cell r="B781" t="str">
            <v>女</v>
          </cell>
          <cell r="C781">
            <v>36982</v>
          </cell>
        </row>
        <row r="782">
          <cell r="A782" t="str">
            <v>王鑫</v>
          </cell>
          <cell r="B782" t="str">
            <v>男</v>
          </cell>
          <cell r="C782">
            <v>36770</v>
          </cell>
        </row>
        <row r="783">
          <cell r="A783" t="str">
            <v>宋晨昱</v>
          </cell>
          <cell r="B783" t="str">
            <v>男</v>
          </cell>
          <cell r="C783">
            <v>36708</v>
          </cell>
        </row>
        <row r="784">
          <cell r="A784" t="str">
            <v>闫旖婷</v>
          </cell>
          <cell r="B784" t="str">
            <v>女</v>
          </cell>
          <cell r="C784">
            <v>36647</v>
          </cell>
        </row>
        <row r="785">
          <cell r="A785" t="str">
            <v>杨金海</v>
          </cell>
          <cell r="B785" t="str">
            <v>男</v>
          </cell>
          <cell r="C785">
            <v>36526</v>
          </cell>
        </row>
        <row r="786">
          <cell r="A786" t="str">
            <v>郭宇昊</v>
          </cell>
          <cell r="B786" t="str">
            <v>男</v>
          </cell>
          <cell r="C786">
            <v>36617</v>
          </cell>
        </row>
        <row r="787">
          <cell r="A787" t="str">
            <v>黄海槟</v>
          </cell>
          <cell r="B787" t="str">
            <v>男</v>
          </cell>
          <cell r="C787">
            <v>36557</v>
          </cell>
        </row>
        <row r="788">
          <cell r="A788" t="str">
            <v>肖伟楠</v>
          </cell>
          <cell r="B788" t="str">
            <v>男</v>
          </cell>
          <cell r="C788">
            <v>36373</v>
          </cell>
        </row>
        <row r="789">
          <cell r="A789" t="str">
            <v>姜淑敏</v>
          </cell>
          <cell r="B789" t="str">
            <v>女</v>
          </cell>
          <cell r="C789">
            <v>36312</v>
          </cell>
        </row>
        <row r="790">
          <cell r="A790" t="str">
            <v>郑启睿</v>
          </cell>
          <cell r="B790" t="str">
            <v>男</v>
          </cell>
          <cell r="C790">
            <v>36192</v>
          </cell>
        </row>
        <row r="791">
          <cell r="A791" t="str">
            <v>崔志雅</v>
          </cell>
          <cell r="B791" t="str">
            <v>女</v>
          </cell>
          <cell r="C791">
            <v>36708</v>
          </cell>
        </row>
        <row r="792">
          <cell r="A792" t="str">
            <v>舒信宇</v>
          </cell>
          <cell r="B792" t="str">
            <v>男</v>
          </cell>
          <cell r="C792">
            <v>36708</v>
          </cell>
        </row>
        <row r="793">
          <cell r="A793" t="str">
            <v>方博辰</v>
          </cell>
          <cell r="B793" t="str">
            <v>男</v>
          </cell>
          <cell r="C793">
            <v>36557</v>
          </cell>
        </row>
        <row r="794">
          <cell r="A794" t="str">
            <v>宋勇君</v>
          </cell>
          <cell r="B794" t="str">
            <v>男</v>
          </cell>
          <cell r="C794">
            <v>35065</v>
          </cell>
        </row>
        <row r="795">
          <cell r="A795" t="str">
            <v>唐嗣宇</v>
          </cell>
          <cell r="B795" t="str">
            <v>男</v>
          </cell>
          <cell r="C795">
            <v>36678</v>
          </cell>
        </row>
        <row r="796">
          <cell r="A796" t="str">
            <v>汪汉伟</v>
          </cell>
          <cell r="B796" t="str">
            <v>男</v>
          </cell>
          <cell r="C796">
            <v>35186</v>
          </cell>
        </row>
        <row r="797">
          <cell r="A797" t="str">
            <v>李丹</v>
          </cell>
          <cell r="B797" t="str">
            <v>女</v>
          </cell>
          <cell r="C797">
            <v>36557</v>
          </cell>
        </row>
        <row r="798">
          <cell r="A798" t="str">
            <v>高一凡</v>
          </cell>
          <cell r="B798" t="str">
            <v>男</v>
          </cell>
          <cell r="C798">
            <v>36557</v>
          </cell>
        </row>
        <row r="799">
          <cell r="A799" t="str">
            <v>李宇菲</v>
          </cell>
          <cell r="B799" t="str">
            <v>女</v>
          </cell>
          <cell r="C799">
            <v>36586</v>
          </cell>
        </row>
        <row r="800">
          <cell r="A800" t="str">
            <v>赵东旭</v>
          </cell>
          <cell r="B800" t="str">
            <v>男</v>
          </cell>
          <cell r="C800">
            <v>36526</v>
          </cell>
        </row>
        <row r="801">
          <cell r="A801" t="str">
            <v>董璇玉</v>
          </cell>
          <cell r="B801" t="str">
            <v>女</v>
          </cell>
          <cell r="C801">
            <v>36739</v>
          </cell>
        </row>
        <row r="802">
          <cell r="A802" t="str">
            <v>董文静</v>
          </cell>
          <cell r="B802" t="str">
            <v>女</v>
          </cell>
          <cell r="C802">
            <v>37043</v>
          </cell>
        </row>
        <row r="803">
          <cell r="A803" t="str">
            <v>刘国宏</v>
          </cell>
          <cell r="B803" t="str">
            <v>男</v>
          </cell>
          <cell r="C803">
            <v>36220</v>
          </cell>
        </row>
        <row r="804">
          <cell r="A804" t="str">
            <v>马跃</v>
          </cell>
          <cell r="B804" t="str">
            <v>男</v>
          </cell>
          <cell r="C804">
            <v>35186</v>
          </cell>
        </row>
        <row r="805">
          <cell r="A805" t="str">
            <v>高圣凯</v>
          </cell>
          <cell r="B805" t="str">
            <v>男</v>
          </cell>
          <cell r="C805">
            <v>37012</v>
          </cell>
        </row>
        <row r="806">
          <cell r="A806" t="str">
            <v>刘泽宇</v>
          </cell>
          <cell r="B806" t="str">
            <v>男</v>
          </cell>
          <cell r="C806">
            <v>36526</v>
          </cell>
        </row>
        <row r="807">
          <cell r="A807" t="str">
            <v>赵捷</v>
          </cell>
          <cell r="B807" t="str">
            <v>男</v>
          </cell>
          <cell r="C807">
            <v>36312</v>
          </cell>
        </row>
        <row r="808">
          <cell r="A808" t="str">
            <v>皮豪杰</v>
          </cell>
          <cell r="B808" t="str">
            <v>男</v>
          </cell>
          <cell r="C808">
            <v>35827</v>
          </cell>
        </row>
        <row r="809">
          <cell r="A809" t="str">
            <v>李怡欣</v>
          </cell>
          <cell r="B809" t="str">
            <v>女</v>
          </cell>
          <cell r="C809">
            <v>36739</v>
          </cell>
        </row>
        <row r="810">
          <cell r="A810" t="str">
            <v>高雨欣</v>
          </cell>
          <cell r="B810" t="str">
            <v>女</v>
          </cell>
          <cell r="C810">
            <v>36557</v>
          </cell>
        </row>
        <row r="811">
          <cell r="A811" t="str">
            <v>倪盼之</v>
          </cell>
          <cell r="B811" t="str">
            <v>男</v>
          </cell>
          <cell r="C811">
            <v>36557</v>
          </cell>
        </row>
        <row r="812">
          <cell r="A812" t="str">
            <v>杨丹</v>
          </cell>
          <cell r="B812" t="str">
            <v>女</v>
          </cell>
          <cell r="C812">
            <v>36647</v>
          </cell>
        </row>
        <row r="813">
          <cell r="A813" t="str">
            <v>檀新阳</v>
          </cell>
          <cell r="B813" t="str">
            <v>男</v>
          </cell>
          <cell r="C813">
            <v>36708</v>
          </cell>
        </row>
        <row r="814">
          <cell r="A814" t="str">
            <v>吴仪</v>
          </cell>
          <cell r="B814" t="str">
            <v>女</v>
          </cell>
          <cell r="C814">
            <v>37043</v>
          </cell>
        </row>
        <row r="815">
          <cell r="A815" t="str">
            <v>王轲</v>
          </cell>
          <cell r="B815" t="str">
            <v>男</v>
          </cell>
          <cell r="C815">
            <v>36557</v>
          </cell>
        </row>
        <row r="816">
          <cell r="A816" t="str">
            <v>刘欣怡</v>
          </cell>
          <cell r="B816" t="str">
            <v>女</v>
          </cell>
          <cell r="C816">
            <v>36647</v>
          </cell>
        </row>
        <row r="817">
          <cell r="A817" t="str">
            <v>徐梦蕊</v>
          </cell>
          <cell r="B817" t="str">
            <v>女</v>
          </cell>
          <cell r="C817">
            <v>36647</v>
          </cell>
        </row>
        <row r="818">
          <cell r="A818" t="str">
            <v>武非凡</v>
          </cell>
          <cell r="B818" t="str">
            <v>男</v>
          </cell>
          <cell r="C818">
            <v>37073</v>
          </cell>
        </row>
        <row r="819">
          <cell r="A819" t="str">
            <v>李博</v>
          </cell>
          <cell r="B819" t="str">
            <v>男</v>
          </cell>
          <cell r="C819">
            <v>36342</v>
          </cell>
        </row>
        <row r="820">
          <cell r="A820" t="str">
            <v>张佳卉</v>
          </cell>
          <cell r="B820" t="str">
            <v>女</v>
          </cell>
          <cell r="C820">
            <v>36831</v>
          </cell>
        </row>
        <row r="821">
          <cell r="A821" t="str">
            <v>李江浩</v>
          </cell>
          <cell r="B821" t="str">
            <v>男</v>
          </cell>
          <cell r="C821">
            <v>36465</v>
          </cell>
        </row>
        <row r="822">
          <cell r="A822" t="str">
            <v>李美娜</v>
          </cell>
          <cell r="B822" t="str">
            <v>女</v>
          </cell>
          <cell r="C822">
            <v>36404</v>
          </cell>
        </row>
        <row r="823">
          <cell r="A823" t="str">
            <v>谭维玮</v>
          </cell>
          <cell r="B823" t="str">
            <v>女</v>
          </cell>
          <cell r="C823">
            <v>36770</v>
          </cell>
        </row>
        <row r="824">
          <cell r="A824" t="str">
            <v>贺昕怡</v>
          </cell>
          <cell r="B824" t="str">
            <v>女</v>
          </cell>
          <cell r="C824">
            <v>36770</v>
          </cell>
        </row>
        <row r="825">
          <cell r="A825" t="str">
            <v>何媛祎</v>
          </cell>
          <cell r="B825" t="str">
            <v>女</v>
          </cell>
          <cell r="C825">
            <v>36526</v>
          </cell>
        </row>
        <row r="826">
          <cell r="A826" t="str">
            <v>曹媛</v>
          </cell>
          <cell r="B826" t="str">
            <v>女</v>
          </cell>
          <cell r="C826">
            <v>36800</v>
          </cell>
        </row>
        <row r="827">
          <cell r="A827" t="str">
            <v>阮国玺</v>
          </cell>
          <cell r="B827" t="str">
            <v>男</v>
          </cell>
          <cell r="C827">
            <v>36678</v>
          </cell>
        </row>
        <row r="828">
          <cell r="A828" t="str">
            <v>徐璐</v>
          </cell>
          <cell r="B828" t="str">
            <v>女</v>
          </cell>
          <cell r="C828">
            <v>36586</v>
          </cell>
        </row>
        <row r="829">
          <cell r="A829" t="str">
            <v>熊博韬</v>
          </cell>
          <cell r="B829" t="str">
            <v>男</v>
          </cell>
          <cell r="C829">
            <v>36251</v>
          </cell>
        </row>
        <row r="830">
          <cell r="A830" t="str">
            <v>邵金</v>
          </cell>
          <cell r="B830" t="str">
            <v>男</v>
          </cell>
          <cell r="C830">
            <v>36161</v>
          </cell>
        </row>
        <row r="831">
          <cell r="A831" t="str">
            <v>杨金龙</v>
          </cell>
          <cell r="B831" t="str">
            <v>男</v>
          </cell>
          <cell r="C831">
            <v>36557</v>
          </cell>
        </row>
        <row r="832">
          <cell r="A832" t="str">
            <v>付彤彤</v>
          </cell>
          <cell r="B832" t="str">
            <v>女</v>
          </cell>
          <cell r="C832">
            <v>37073</v>
          </cell>
        </row>
        <row r="833">
          <cell r="A833" t="str">
            <v>王鑫</v>
          </cell>
          <cell r="B833" t="str">
            <v>男</v>
          </cell>
          <cell r="C833">
            <v>36495</v>
          </cell>
        </row>
        <row r="834">
          <cell r="A834" t="str">
            <v>梁佳婧</v>
          </cell>
          <cell r="B834" t="str">
            <v>女</v>
          </cell>
          <cell r="C834">
            <v>36800</v>
          </cell>
        </row>
        <row r="835">
          <cell r="A835" t="str">
            <v>张蔚</v>
          </cell>
          <cell r="B835" t="str">
            <v>女</v>
          </cell>
          <cell r="C835">
            <v>36647</v>
          </cell>
        </row>
        <row r="836">
          <cell r="A836" t="str">
            <v>伍强嘉</v>
          </cell>
          <cell r="B836" t="str">
            <v>男</v>
          </cell>
          <cell r="C836">
            <v>36465</v>
          </cell>
        </row>
        <row r="837">
          <cell r="A837" t="str">
            <v>王艺颖</v>
          </cell>
          <cell r="B837" t="str">
            <v>女</v>
          </cell>
          <cell r="C837">
            <v>36800</v>
          </cell>
        </row>
        <row r="838">
          <cell r="A838" t="str">
            <v>司兴鹏</v>
          </cell>
          <cell r="B838" t="str">
            <v>男</v>
          </cell>
          <cell r="C838">
            <v>36831</v>
          </cell>
        </row>
        <row r="839">
          <cell r="A839" t="str">
            <v>翟肇源</v>
          </cell>
          <cell r="B839" t="str">
            <v>男</v>
          </cell>
          <cell r="C839">
            <v>36557</v>
          </cell>
        </row>
        <row r="840">
          <cell r="A840" t="str">
            <v>贺煊智</v>
          </cell>
          <cell r="B840" t="str">
            <v>男</v>
          </cell>
          <cell r="C840">
            <v>36647</v>
          </cell>
        </row>
        <row r="841">
          <cell r="A841" t="str">
            <v>路闻博</v>
          </cell>
          <cell r="B841" t="str">
            <v>男</v>
          </cell>
          <cell r="C841">
            <v>36739</v>
          </cell>
        </row>
        <row r="842">
          <cell r="A842" t="str">
            <v>赵敏</v>
          </cell>
          <cell r="B842" t="str">
            <v>女</v>
          </cell>
          <cell r="C842">
            <v>36220</v>
          </cell>
        </row>
        <row r="843">
          <cell r="A843" t="str">
            <v>贾晨昭</v>
          </cell>
          <cell r="B843" t="str">
            <v>女</v>
          </cell>
          <cell r="C843">
            <v>36861</v>
          </cell>
        </row>
        <row r="844">
          <cell r="A844" t="str">
            <v>李辰玚</v>
          </cell>
          <cell r="B844" t="str">
            <v>女</v>
          </cell>
          <cell r="C844">
            <v>36708</v>
          </cell>
        </row>
        <row r="845">
          <cell r="A845" t="str">
            <v>于强</v>
          </cell>
          <cell r="B845" t="str">
            <v>男</v>
          </cell>
          <cell r="C845">
            <v>36586</v>
          </cell>
        </row>
        <row r="846">
          <cell r="A846" t="str">
            <v>冉奇</v>
          </cell>
          <cell r="B846" t="str">
            <v>男</v>
          </cell>
          <cell r="C846">
            <v>36281</v>
          </cell>
        </row>
        <row r="847">
          <cell r="A847" t="str">
            <v>周云飞</v>
          </cell>
          <cell r="B847" t="str">
            <v>男</v>
          </cell>
          <cell r="C847">
            <v>37196</v>
          </cell>
        </row>
        <row r="848">
          <cell r="A848" t="str">
            <v>王翔宇</v>
          </cell>
          <cell r="B848" t="str">
            <v>男</v>
          </cell>
          <cell r="C848">
            <v>36404</v>
          </cell>
        </row>
        <row r="849">
          <cell r="A849" t="str">
            <v>张昊然</v>
          </cell>
          <cell r="B849" t="str">
            <v>女</v>
          </cell>
          <cell r="C849">
            <v>36800</v>
          </cell>
        </row>
        <row r="850">
          <cell r="A850" t="str">
            <v>张子腾</v>
          </cell>
          <cell r="B850" t="str">
            <v>女</v>
          </cell>
          <cell r="C850">
            <v>36800</v>
          </cell>
        </row>
        <row r="851">
          <cell r="A851" t="str">
            <v>高子涵</v>
          </cell>
          <cell r="B851" t="str">
            <v>男</v>
          </cell>
          <cell r="C851">
            <v>36220</v>
          </cell>
        </row>
        <row r="852">
          <cell r="A852" t="str">
            <v>贾珍珍</v>
          </cell>
          <cell r="B852" t="str">
            <v>女</v>
          </cell>
          <cell r="C852">
            <v>35704</v>
          </cell>
        </row>
        <row r="853">
          <cell r="A853" t="str">
            <v>刘瀚</v>
          </cell>
          <cell r="B853" t="str">
            <v>男</v>
          </cell>
          <cell r="C853">
            <v>36557</v>
          </cell>
        </row>
        <row r="854">
          <cell r="A854" t="str">
            <v>易雪莹</v>
          </cell>
          <cell r="B854" t="str">
            <v>女</v>
          </cell>
          <cell r="C854">
            <v>36342</v>
          </cell>
        </row>
        <row r="855">
          <cell r="A855" t="str">
            <v>方菱渤</v>
          </cell>
          <cell r="B855" t="str">
            <v>男</v>
          </cell>
          <cell r="C855">
            <v>37043</v>
          </cell>
        </row>
        <row r="856">
          <cell r="A856" t="str">
            <v>苗伟建</v>
          </cell>
          <cell r="B856" t="str">
            <v>男</v>
          </cell>
          <cell r="C856">
            <v>36130</v>
          </cell>
        </row>
        <row r="857">
          <cell r="A857" t="str">
            <v>陈梦阳</v>
          </cell>
          <cell r="B857" t="str">
            <v>女</v>
          </cell>
          <cell r="C857">
            <v>36800</v>
          </cell>
        </row>
        <row r="858">
          <cell r="A858" t="str">
            <v>吕昭强</v>
          </cell>
          <cell r="B858" t="str">
            <v>男</v>
          </cell>
          <cell r="C858">
            <v>36586</v>
          </cell>
        </row>
        <row r="859">
          <cell r="A859" t="str">
            <v>李文雯</v>
          </cell>
          <cell r="B859" t="str">
            <v>女</v>
          </cell>
          <cell r="C859">
            <v>36861</v>
          </cell>
        </row>
        <row r="860">
          <cell r="A860" t="str">
            <v>刘宇</v>
          </cell>
          <cell r="B860" t="str">
            <v>男</v>
          </cell>
          <cell r="C860">
            <v>36861</v>
          </cell>
        </row>
        <row r="861">
          <cell r="A861" t="str">
            <v>王月皎</v>
          </cell>
          <cell r="B861" t="str">
            <v>女</v>
          </cell>
          <cell r="C861">
            <v>36586</v>
          </cell>
        </row>
        <row r="862">
          <cell r="A862" t="str">
            <v>李惜缘</v>
          </cell>
          <cell r="B862" t="str">
            <v>女</v>
          </cell>
          <cell r="C862">
            <v>36465</v>
          </cell>
        </row>
        <row r="863">
          <cell r="A863" t="str">
            <v>陈展旺</v>
          </cell>
          <cell r="B863" t="str">
            <v>男</v>
          </cell>
          <cell r="C863">
            <v>36342</v>
          </cell>
        </row>
        <row r="864">
          <cell r="A864" t="str">
            <v>邱风硕</v>
          </cell>
          <cell r="B864" t="str">
            <v>男</v>
          </cell>
          <cell r="C864">
            <v>36586</v>
          </cell>
        </row>
        <row r="865">
          <cell r="A865" t="str">
            <v>胡智超</v>
          </cell>
          <cell r="B865" t="str">
            <v>男</v>
          </cell>
          <cell r="C865">
            <v>37165</v>
          </cell>
        </row>
        <row r="866">
          <cell r="A866" t="str">
            <v>茆晓萱</v>
          </cell>
          <cell r="B866" t="str">
            <v>女</v>
          </cell>
          <cell r="C866">
            <v>35704</v>
          </cell>
        </row>
        <row r="867">
          <cell r="A867" t="str">
            <v>李壮</v>
          </cell>
          <cell r="B867" t="str">
            <v>男</v>
          </cell>
          <cell r="C867">
            <v>36708</v>
          </cell>
        </row>
        <row r="868">
          <cell r="A868" t="str">
            <v>王林飞</v>
          </cell>
          <cell r="B868" t="str">
            <v>男</v>
          </cell>
          <cell r="C868">
            <v>36130</v>
          </cell>
        </row>
        <row r="869">
          <cell r="A869" t="str">
            <v>王晨曦</v>
          </cell>
          <cell r="B869" t="str">
            <v>女</v>
          </cell>
          <cell r="C869">
            <v>37104</v>
          </cell>
        </row>
        <row r="870">
          <cell r="A870" t="str">
            <v>杨斌</v>
          </cell>
          <cell r="B870" t="str">
            <v>男</v>
          </cell>
          <cell r="C870">
            <v>36586</v>
          </cell>
        </row>
        <row r="871">
          <cell r="A871" t="str">
            <v>汪依</v>
          </cell>
          <cell r="B871" t="str">
            <v>女</v>
          </cell>
          <cell r="C871">
            <v>36495</v>
          </cell>
        </row>
        <row r="872">
          <cell r="A872" t="str">
            <v>栗博远</v>
          </cell>
          <cell r="B872" t="str">
            <v>男</v>
          </cell>
          <cell r="C872">
            <v>36861</v>
          </cell>
        </row>
        <row r="873">
          <cell r="A873" t="str">
            <v>张梦杰</v>
          </cell>
          <cell r="B873" t="str">
            <v>男</v>
          </cell>
          <cell r="C873">
            <v>36951</v>
          </cell>
        </row>
        <row r="874">
          <cell r="A874" t="str">
            <v>赵永盛</v>
          </cell>
          <cell r="B874" t="str">
            <v>女</v>
          </cell>
          <cell r="C874">
            <v>36800</v>
          </cell>
        </row>
        <row r="875">
          <cell r="A875" t="str">
            <v>薛思维</v>
          </cell>
          <cell r="B875" t="str">
            <v>男</v>
          </cell>
          <cell r="C875">
            <v>36130</v>
          </cell>
        </row>
        <row r="876">
          <cell r="A876" t="str">
            <v>田舜文</v>
          </cell>
          <cell r="B876" t="str">
            <v>男</v>
          </cell>
          <cell r="C876">
            <v>36678</v>
          </cell>
        </row>
        <row r="877">
          <cell r="A877" t="str">
            <v>胡辰昕</v>
          </cell>
          <cell r="B877" t="str">
            <v>男</v>
          </cell>
          <cell r="C877">
            <v>36617</v>
          </cell>
        </row>
        <row r="878">
          <cell r="A878" t="str">
            <v>林振</v>
          </cell>
          <cell r="B878" t="str">
            <v>男</v>
          </cell>
          <cell r="C878">
            <v>35855</v>
          </cell>
        </row>
        <row r="879">
          <cell r="A879" t="str">
            <v>张成林</v>
          </cell>
          <cell r="B879" t="str">
            <v>男</v>
          </cell>
          <cell r="C879">
            <v>35551</v>
          </cell>
        </row>
        <row r="880">
          <cell r="A880" t="str">
            <v>李权</v>
          </cell>
          <cell r="B880" t="str">
            <v>男</v>
          </cell>
          <cell r="C880">
            <v>36739</v>
          </cell>
        </row>
        <row r="881">
          <cell r="A881" t="str">
            <v>金安杰</v>
          </cell>
          <cell r="B881" t="str">
            <v>男</v>
          </cell>
          <cell r="C881">
            <v>36800</v>
          </cell>
        </row>
        <row r="882">
          <cell r="A882" t="str">
            <v>吴慧倩</v>
          </cell>
          <cell r="B882" t="str">
            <v>女</v>
          </cell>
          <cell r="C882">
            <v>36800</v>
          </cell>
        </row>
        <row r="883">
          <cell r="A883" t="str">
            <v>甘宇亮</v>
          </cell>
          <cell r="B883" t="str">
            <v>男</v>
          </cell>
          <cell r="C883">
            <v>36739</v>
          </cell>
        </row>
        <row r="884">
          <cell r="A884" t="str">
            <v>陈歆明</v>
          </cell>
          <cell r="B884" t="str">
            <v>男</v>
          </cell>
          <cell r="C884">
            <v>36404</v>
          </cell>
        </row>
        <row r="885">
          <cell r="A885" t="str">
            <v>江纪航</v>
          </cell>
          <cell r="B885" t="str">
            <v>男</v>
          </cell>
          <cell r="C885">
            <v>36831</v>
          </cell>
        </row>
        <row r="886">
          <cell r="A886" t="str">
            <v>孙伟鹏</v>
          </cell>
          <cell r="B886" t="str">
            <v>男</v>
          </cell>
          <cell r="C886">
            <v>34881</v>
          </cell>
        </row>
        <row r="887">
          <cell r="A887" t="str">
            <v>徐飞冰</v>
          </cell>
          <cell r="B887" t="str">
            <v>女</v>
          </cell>
          <cell r="C887">
            <v>36647</v>
          </cell>
        </row>
        <row r="888">
          <cell r="A888" t="str">
            <v>李铁</v>
          </cell>
          <cell r="B888" t="str">
            <v>男</v>
          </cell>
          <cell r="C888">
            <v>36557</v>
          </cell>
        </row>
        <row r="889">
          <cell r="A889" t="str">
            <v>陈星辰</v>
          </cell>
          <cell r="B889" t="str">
            <v>男</v>
          </cell>
          <cell r="C889">
            <v>36192</v>
          </cell>
        </row>
        <row r="890">
          <cell r="A890" t="str">
            <v>许杉</v>
          </cell>
          <cell r="B890" t="str">
            <v>男</v>
          </cell>
          <cell r="C890">
            <v>36800</v>
          </cell>
        </row>
        <row r="891">
          <cell r="A891" t="str">
            <v>孟祥毅</v>
          </cell>
          <cell r="B891" t="str">
            <v>男</v>
          </cell>
          <cell r="C891">
            <v>37226</v>
          </cell>
        </row>
        <row r="892">
          <cell r="A892" t="str">
            <v>卜赛</v>
          </cell>
          <cell r="B892" t="str">
            <v>男</v>
          </cell>
          <cell r="C892">
            <v>36586</v>
          </cell>
        </row>
        <row r="893">
          <cell r="A893" t="str">
            <v>俞学敏</v>
          </cell>
          <cell r="B893" t="str">
            <v>男</v>
          </cell>
          <cell r="C893">
            <v>35827</v>
          </cell>
        </row>
        <row r="894">
          <cell r="A894" t="str">
            <v>林雨欣</v>
          </cell>
          <cell r="B894" t="str">
            <v>女</v>
          </cell>
          <cell r="C894">
            <v>36861</v>
          </cell>
        </row>
        <row r="895">
          <cell r="A895" t="str">
            <v>杨乐佳</v>
          </cell>
          <cell r="B895" t="str">
            <v>女</v>
          </cell>
          <cell r="C895">
            <v>36586</v>
          </cell>
        </row>
        <row r="896">
          <cell r="A896" t="str">
            <v>任静雯</v>
          </cell>
          <cell r="B896" t="str">
            <v>女</v>
          </cell>
          <cell r="C896">
            <v>37073</v>
          </cell>
        </row>
        <row r="897">
          <cell r="A897" t="str">
            <v>钱肖</v>
          </cell>
          <cell r="B897" t="str">
            <v>男</v>
          </cell>
          <cell r="C897">
            <v>36495</v>
          </cell>
        </row>
        <row r="898">
          <cell r="A898" t="str">
            <v>王健铭</v>
          </cell>
          <cell r="B898" t="str">
            <v>男</v>
          </cell>
          <cell r="C898">
            <v>36586</v>
          </cell>
        </row>
        <row r="899">
          <cell r="A899" t="str">
            <v>班子祥</v>
          </cell>
          <cell r="B899" t="str">
            <v>男</v>
          </cell>
          <cell r="C899">
            <v>36617</v>
          </cell>
        </row>
        <row r="900">
          <cell r="A900" t="str">
            <v>张龙</v>
          </cell>
          <cell r="B900" t="str">
            <v>男</v>
          </cell>
          <cell r="C900">
            <v>36161</v>
          </cell>
        </row>
        <row r="901">
          <cell r="A901" t="str">
            <v>于永富</v>
          </cell>
          <cell r="B901" t="str">
            <v>男</v>
          </cell>
          <cell r="C901">
            <v>36220</v>
          </cell>
        </row>
        <row r="902">
          <cell r="A902" t="str">
            <v>权小苇</v>
          </cell>
          <cell r="B902" t="str">
            <v>女</v>
          </cell>
          <cell r="C902">
            <v>36861</v>
          </cell>
        </row>
        <row r="903">
          <cell r="A903" t="str">
            <v>宗郅豪</v>
          </cell>
          <cell r="B903" t="str">
            <v>男</v>
          </cell>
          <cell r="C903">
            <v>36617</v>
          </cell>
        </row>
        <row r="904">
          <cell r="A904" t="str">
            <v>王梦勤</v>
          </cell>
          <cell r="B904" t="str">
            <v>女</v>
          </cell>
          <cell r="C904">
            <v>36770</v>
          </cell>
        </row>
        <row r="905">
          <cell r="A905" t="str">
            <v>刘震乾</v>
          </cell>
          <cell r="B905" t="str">
            <v>男</v>
          </cell>
          <cell r="C905">
            <v>37043</v>
          </cell>
        </row>
        <row r="906">
          <cell r="A906" t="str">
            <v>武兴华</v>
          </cell>
          <cell r="B906" t="str">
            <v>男</v>
          </cell>
          <cell r="C906">
            <v>36465</v>
          </cell>
        </row>
        <row r="907">
          <cell r="A907" t="str">
            <v>冯润康</v>
          </cell>
          <cell r="B907" t="str">
            <v>男</v>
          </cell>
          <cell r="C907">
            <v>37012</v>
          </cell>
        </row>
        <row r="908">
          <cell r="A908" t="str">
            <v>李振浩</v>
          </cell>
          <cell r="B908" t="str">
            <v>男</v>
          </cell>
          <cell r="C908">
            <v>36739</v>
          </cell>
        </row>
        <row r="909">
          <cell r="A909" t="str">
            <v>陈修鸿</v>
          </cell>
          <cell r="B909" t="str">
            <v>男</v>
          </cell>
          <cell r="C909">
            <v>37012</v>
          </cell>
        </row>
        <row r="910">
          <cell r="A910" t="str">
            <v>刘铠铭</v>
          </cell>
          <cell r="B910" t="str">
            <v>男</v>
          </cell>
          <cell r="C910">
            <v>36526</v>
          </cell>
        </row>
        <row r="911">
          <cell r="A911" t="str">
            <v>章智勇</v>
          </cell>
          <cell r="B911" t="str">
            <v>男</v>
          </cell>
          <cell r="C911">
            <v>36678</v>
          </cell>
        </row>
        <row r="912">
          <cell r="A912" t="str">
            <v>葛朔</v>
          </cell>
          <cell r="B912" t="str">
            <v>男</v>
          </cell>
          <cell r="C912">
            <v>36770</v>
          </cell>
        </row>
        <row r="913">
          <cell r="A913" t="str">
            <v>李赛</v>
          </cell>
          <cell r="B913" t="str">
            <v>男</v>
          </cell>
          <cell r="C913">
            <v>36281</v>
          </cell>
        </row>
        <row r="914">
          <cell r="A914" t="str">
            <v>董欣然</v>
          </cell>
          <cell r="B914" t="str">
            <v>女</v>
          </cell>
          <cell r="C914">
            <v>36892</v>
          </cell>
        </row>
        <row r="915">
          <cell r="A915" t="str">
            <v>张宇</v>
          </cell>
          <cell r="B915" t="str">
            <v>男</v>
          </cell>
          <cell r="C915">
            <v>36557</v>
          </cell>
        </row>
        <row r="916">
          <cell r="A916" t="str">
            <v>贾小玉</v>
          </cell>
          <cell r="B916" t="str">
            <v>女</v>
          </cell>
          <cell r="C916">
            <v>36800</v>
          </cell>
        </row>
        <row r="917">
          <cell r="A917" t="str">
            <v>王世豪</v>
          </cell>
          <cell r="B917" t="str">
            <v>男</v>
          </cell>
          <cell r="C917">
            <v>36647</v>
          </cell>
        </row>
        <row r="918">
          <cell r="A918" t="str">
            <v>朱琛</v>
          </cell>
          <cell r="B918" t="str">
            <v>男</v>
          </cell>
          <cell r="C918">
            <v>38231</v>
          </cell>
        </row>
        <row r="919">
          <cell r="A919" t="str">
            <v>张仪</v>
          </cell>
          <cell r="B919" t="str">
            <v>男</v>
          </cell>
          <cell r="C919">
            <v>36770</v>
          </cell>
        </row>
        <row r="920">
          <cell r="A920" t="str">
            <v>骆缘文</v>
          </cell>
          <cell r="B920" t="str">
            <v>男</v>
          </cell>
          <cell r="C920">
            <v>35947</v>
          </cell>
        </row>
        <row r="921">
          <cell r="A921" t="str">
            <v>王炯涵</v>
          </cell>
          <cell r="B921" t="str">
            <v>男</v>
          </cell>
          <cell r="C921">
            <v>36800</v>
          </cell>
        </row>
        <row r="922">
          <cell r="A922" t="str">
            <v>陈立辉</v>
          </cell>
          <cell r="B922" t="str">
            <v>男</v>
          </cell>
          <cell r="C922">
            <v>36434</v>
          </cell>
        </row>
        <row r="923">
          <cell r="A923" t="str">
            <v>高熠辉</v>
          </cell>
          <cell r="B923" t="str">
            <v>男</v>
          </cell>
          <cell r="C923">
            <v>36495</v>
          </cell>
        </row>
        <row r="924">
          <cell r="A924" t="str">
            <v>葛丽</v>
          </cell>
          <cell r="B924" t="str">
            <v>女</v>
          </cell>
          <cell r="C924">
            <v>36617</v>
          </cell>
        </row>
        <row r="925">
          <cell r="A925" t="str">
            <v>马英洪</v>
          </cell>
          <cell r="B925" t="str">
            <v>男</v>
          </cell>
          <cell r="C925">
            <v>36617</v>
          </cell>
        </row>
        <row r="926">
          <cell r="A926" t="str">
            <v>解小宇</v>
          </cell>
          <cell r="B926" t="str">
            <v>男</v>
          </cell>
          <cell r="C926">
            <v>36892</v>
          </cell>
        </row>
        <row r="927">
          <cell r="A927" t="str">
            <v>鲍思民</v>
          </cell>
          <cell r="B927" t="str">
            <v>男</v>
          </cell>
          <cell r="C927">
            <v>36923</v>
          </cell>
        </row>
        <row r="928">
          <cell r="A928" t="str">
            <v>陈岚岚</v>
          </cell>
          <cell r="B928" t="str">
            <v>女</v>
          </cell>
          <cell r="C928">
            <v>35765</v>
          </cell>
        </row>
        <row r="929">
          <cell r="A929" t="str">
            <v>赵睿</v>
          </cell>
          <cell r="B929" t="str">
            <v>女</v>
          </cell>
          <cell r="C929">
            <v>36739</v>
          </cell>
        </row>
        <row r="930">
          <cell r="A930" t="str">
            <v>杜昊</v>
          </cell>
          <cell r="B930" t="str">
            <v>男</v>
          </cell>
          <cell r="C930">
            <v>36192</v>
          </cell>
        </row>
        <row r="931">
          <cell r="A931" t="str">
            <v>朱超越</v>
          </cell>
          <cell r="B931" t="str">
            <v>男</v>
          </cell>
          <cell r="C931">
            <v>36861</v>
          </cell>
        </row>
        <row r="932">
          <cell r="A932" t="str">
            <v>余航</v>
          </cell>
          <cell r="B932" t="str">
            <v>男</v>
          </cell>
          <cell r="C932">
            <v>36404</v>
          </cell>
        </row>
        <row r="933">
          <cell r="A933" t="str">
            <v>武楚涵</v>
          </cell>
          <cell r="B933" t="str">
            <v>男</v>
          </cell>
          <cell r="C933">
            <v>36647</v>
          </cell>
        </row>
        <row r="934">
          <cell r="A934" t="str">
            <v>韩雨汐</v>
          </cell>
          <cell r="B934" t="str">
            <v>男</v>
          </cell>
          <cell r="C934">
            <v>36708</v>
          </cell>
        </row>
        <row r="935">
          <cell r="A935" t="str">
            <v>熊帅</v>
          </cell>
          <cell r="B935" t="str">
            <v>男</v>
          </cell>
          <cell r="C935">
            <v>36800</v>
          </cell>
        </row>
        <row r="936">
          <cell r="A936" t="str">
            <v>邱煜</v>
          </cell>
          <cell r="B936" t="str">
            <v>男</v>
          </cell>
          <cell r="C936">
            <v>37135</v>
          </cell>
        </row>
        <row r="937">
          <cell r="A937" t="str">
            <v>张陆格</v>
          </cell>
          <cell r="B937" t="str">
            <v>男</v>
          </cell>
          <cell r="C937">
            <v>36982</v>
          </cell>
        </row>
        <row r="938">
          <cell r="A938" t="str">
            <v>关辉辉</v>
          </cell>
          <cell r="B938" t="str">
            <v>男</v>
          </cell>
          <cell r="C938">
            <v>36251</v>
          </cell>
        </row>
        <row r="939">
          <cell r="A939" t="str">
            <v>康凯</v>
          </cell>
          <cell r="B939" t="str">
            <v>男</v>
          </cell>
          <cell r="C939">
            <v>37135</v>
          </cell>
        </row>
        <row r="940">
          <cell r="A940" t="str">
            <v>文皓</v>
          </cell>
          <cell r="B940" t="str">
            <v>男</v>
          </cell>
          <cell r="C940">
            <v>36434</v>
          </cell>
        </row>
        <row r="941">
          <cell r="A941" t="str">
            <v>蒋婉琪</v>
          </cell>
          <cell r="B941" t="str">
            <v>女</v>
          </cell>
          <cell r="C941">
            <v>37012</v>
          </cell>
        </row>
        <row r="942">
          <cell r="A942" t="str">
            <v>肖永俊</v>
          </cell>
          <cell r="B942" t="str">
            <v>男</v>
          </cell>
          <cell r="C942">
            <v>36495</v>
          </cell>
        </row>
        <row r="943">
          <cell r="A943" t="str">
            <v>陈小微</v>
          </cell>
          <cell r="B943" t="str">
            <v>女</v>
          </cell>
          <cell r="C943">
            <v>36739</v>
          </cell>
        </row>
        <row r="944">
          <cell r="A944" t="str">
            <v>马天宇</v>
          </cell>
          <cell r="B944" t="str">
            <v>男</v>
          </cell>
          <cell r="C944">
            <v>37104</v>
          </cell>
        </row>
        <row r="945">
          <cell r="A945" t="str">
            <v>周翔</v>
          </cell>
          <cell r="B945" t="str">
            <v>男</v>
          </cell>
          <cell r="C945">
            <v>36678</v>
          </cell>
        </row>
        <row r="946">
          <cell r="A946" t="str">
            <v>张志杰</v>
          </cell>
          <cell r="B946" t="str">
            <v>男</v>
          </cell>
          <cell r="C946">
            <v>36526</v>
          </cell>
        </row>
        <row r="947">
          <cell r="A947" t="str">
            <v>吴在强</v>
          </cell>
          <cell r="B947" t="str">
            <v>男</v>
          </cell>
          <cell r="C947">
            <v>36770</v>
          </cell>
        </row>
        <row r="948">
          <cell r="A948" t="str">
            <v>刘姝婷</v>
          </cell>
          <cell r="B948" t="str">
            <v>女</v>
          </cell>
          <cell r="C948">
            <v>36617</v>
          </cell>
        </row>
        <row r="949">
          <cell r="A949" t="str">
            <v>王雅琪</v>
          </cell>
          <cell r="B949" t="str">
            <v>女</v>
          </cell>
          <cell r="C949">
            <v>36495</v>
          </cell>
        </row>
        <row r="950">
          <cell r="A950" t="str">
            <v>汪龙</v>
          </cell>
          <cell r="B950" t="str">
            <v>男</v>
          </cell>
          <cell r="C950">
            <v>36800</v>
          </cell>
        </row>
        <row r="951">
          <cell r="A951" t="str">
            <v>徐天浩</v>
          </cell>
          <cell r="B951" t="str">
            <v>男</v>
          </cell>
          <cell r="C951">
            <v>36617</v>
          </cell>
        </row>
        <row r="952">
          <cell r="A952" t="str">
            <v>杨家豪</v>
          </cell>
          <cell r="B952" t="str">
            <v>男</v>
          </cell>
          <cell r="C952">
            <v>36586</v>
          </cell>
        </row>
        <row r="953">
          <cell r="A953" t="str">
            <v>丁斯龙</v>
          </cell>
          <cell r="B953" t="str">
            <v>女</v>
          </cell>
          <cell r="C953">
            <v>36708</v>
          </cell>
        </row>
        <row r="954">
          <cell r="A954" t="str">
            <v>张毅</v>
          </cell>
          <cell r="B954" t="str">
            <v>男</v>
          </cell>
          <cell r="C954">
            <v>36586</v>
          </cell>
        </row>
        <row r="955">
          <cell r="A955" t="str">
            <v>韩驭</v>
          </cell>
          <cell r="B955" t="str">
            <v>男</v>
          </cell>
          <cell r="C955">
            <v>35462</v>
          </cell>
        </row>
        <row r="956">
          <cell r="A956" t="str">
            <v>彭鹏</v>
          </cell>
          <cell r="B956" t="str">
            <v>男</v>
          </cell>
          <cell r="C956">
            <v>36708</v>
          </cell>
        </row>
        <row r="957">
          <cell r="A957" t="str">
            <v>江瑞</v>
          </cell>
          <cell r="B957" t="str">
            <v>女</v>
          </cell>
          <cell r="C957">
            <v>36923</v>
          </cell>
        </row>
        <row r="958">
          <cell r="A958" t="str">
            <v>黄翔宇</v>
          </cell>
          <cell r="B958" t="str">
            <v>男</v>
          </cell>
          <cell r="C958">
            <v>36281</v>
          </cell>
        </row>
        <row r="959">
          <cell r="A959" t="str">
            <v>祝欣宇</v>
          </cell>
          <cell r="B959" t="str">
            <v>女</v>
          </cell>
          <cell r="C959">
            <v>36951</v>
          </cell>
        </row>
        <row r="960">
          <cell r="A960" t="str">
            <v>时润峰</v>
          </cell>
          <cell r="B960" t="str">
            <v>男</v>
          </cell>
          <cell r="C960">
            <v>36557</v>
          </cell>
        </row>
        <row r="961">
          <cell r="A961" t="str">
            <v>李文</v>
          </cell>
          <cell r="B961" t="str">
            <v>男</v>
          </cell>
          <cell r="C961">
            <v>36800</v>
          </cell>
        </row>
        <row r="962">
          <cell r="A962" t="str">
            <v>唐业儒</v>
          </cell>
          <cell r="B962" t="str">
            <v>男</v>
          </cell>
          <cell r="C962">
            <v>36800</v>
          </cell>
        </row>
        <row r="963">
          <cell r="A963" t="str">
            <v>李睿</v>
          </cell>
          <cell r="B963" t="str">
            <v>女</v>
          </cell>
          <cell r="C963">
            <v>37012</v>
          </cell>
        </row>
        <row r="964">
          <cell r="A964" t="str">
            <v>王若愚</v>
          </cell>
          <cell r="B964" t="str">
            <v>女</v>
          </cell>
          <cell r="C964">
            <v>36465</v>
          </cell>
        </row>
        <row r="965">
          <cell r="A965" t="str">
            <v>吴梦铎</v>
          </cell>
          <cell r="B965" t="str">
            <v>男</v>
          </cell>
          <cell r="C965">
            <v>36892</v>
          </cell>
        </row>
        <row r="966">
          <cell r="A966" t="str">
            <v>徐祖云</v>
          </cell>
          <cell r="B966" t="str">
            <v>男</v>
          </cell>
          <cell r="C966">
            <v>36495</v>
          </cell>
        </row>
        <row r="967">
          <cell r="A967" t="str">
            <v>姚炜柏</v>
          </cell>
          <cell r="B967" t="str">
            <v>男</v>
          </cell>
          <cell r="C967">
            <v>36982</v>
          </cell>
        </row>
        <row r="968">
          <cell r="A968" t="str">
            <v>焦新伟</v>
          </cell>
          <cell r="B968" t="str">
            <v>男</v>
          </cell>
          <cell r="C968">
            <v>36708</v>
          </cell>
        </row>
        <row r="969">
          <cell r="A969" t="str">
            <v>李权</v>
          </cell>
          <cell r="B969" t="str">
            <v>男</v>
          </cell>
          <cell r="C969">
            <v>36739</v>
          </cell>
        </row>
        <row r="970">
          <cell r="A970" t="str">
            <v>陈城</v>
          </cell>
          <cell r="B970" t="str">
            <v>男</v>
          </cell>
          <cell r="C970">
            <v>36892</v>
          </cell>
        </row>
        <row r="971">
          <cell r="A971" t="str">
            <v>崔昌浩</v>
          </cell>
          <cell r="B971" t="str">
            <v>男</v>
          </cell>
          <cell r="C971">
            <v>36161</v>
          </cell>
        </row>
        <row r="972">
          <cell r="A972" t="str">
            <v>龙呈瑞</v>
          </cell>
          <cell r="B972" t="str">
            <v>男</v>
          </cell>
          <cell r="C972">
            <v>36739</v>
          </cell>
        </row>
        <row r="973">
          <cell r="A973" t="str">
            <v>邹洁丽</v>
          </cell>
          <cell r="B973" t="str">
            <v>女</v>
          </cell>
          <cell r="C973">
            <v>36861</v>
          </cell>
        </row>
        <row r="974">
          <cell r="A974" t="str">
            <v>欧子涵</v>
          </cell>
          <cell r="B974" t="str">
            <v>男</v>
          </cell>
          <cell r="C974">
            <v>36708</v>
          </cell>
        </row>
        <row r="975">
          <cell r="A975" t="str">
            <v>李志毅</v>
          </cell>
          <cell r="B975" t="str">
            <v>男</v>
          </cell>
          <cell r="C975">
            <v>37165</v>
          </cell>
        </row>
        <row r="976">
          <cell r="A976" t="str">
            <v>胡乐林</v>
          </cell>
          <cell r="B976" t="str">
            <v>男</v>
          </cell>
          <cell r="C976">
            <v>36434</v>
          </cell>
        </row>
        <row r="977">
          <cell r="A977" t="str">
            <v>高子昕</v>
          </cell>
          <cell r="B977" t="str">
            <v>女</v>
          </cell>
          <cell r="C977">
            <v>36586</v>
          </cell>
        </row>
        <row r="978">
          <cell r="A978" t="str">
            <v>秦康元</v>
          </cell>
          <cell r="B978" t="str">
            <v>女</v>
          </cell>
          <cell r="C978">
            <v>37196</v>
          </cell>
        </row>
        <row r="979">
          <cell r="A979" t="str">
            <v>刘家兴</v>
          </cell>
          <cell r="B979" t="str">
            <v>男</v>
          </cell>
          <cell r="C979">
            <v>36526</v>
          </cell>
        </row>
        <row r="980">
          <cell r="A980" t="str">
            <v>李炎胜</v>
          </cell>
          <cell r="B980" t="str">
            <v>男</v>
          </cell>
          <cell r="C980">
            <v>36130</v>
          </cell>
        </row>
        <row r="981">
          <cell r="A981" t="str">
            <v>来思妤</v>
          </cell>
          <cell r="B981" t="str">
            <v>女</v>
          </cell>
          <cell r="C981">
            <v>36586</v>
          </cell>
        </row>
        <row r="982">
          <cell r="A982" t="str">
            <v>韩宇</v>
          </cell>
          <cell r="B982" t="str">
            <v>男</v>
          </cell>
          <cell r="C982">
            <v>37530</v>
          </cell>
        </row>
        <row r="983">
          <cell r="A983" t="str">
            <v>汪昊程</v>
          </cell>
          <cell r="B983" t="str">
            <v>男</v>
          </cell>
          <cell r="C983">
            <v>36130</v>
          </cell>
        </row>
        <row r="984">
          <cell r="A984" t="str">
            <v>龚浩</v>
          </cell>
          <cell r="B984" t="str">
            <v>男</v>
          </cell>
          <cell r="C984">
            <v>36831</v>
          </cell>
        </row>
        <row r="985">
          <cell r="A985" t="str">
            <v>何欣汝</v>
          </cell>
          <cell r="B985" t="str">
            <v>女</v>
          </cell>
          <cell r="C985">
            <v>36800</v>
          </cell>
        </row>
        <row r="986">
          <cell r="A986" t="str">
            <v>蒋琴慧</v>
          </cell>
          <cell r="B986" t="str">
            <v>女</v>
          </cell>
          <cell r="C986">
            <v>36982</v>
          </cell>
        </row>
        <row r="987">
          <cell r="A987" t="str">
            <v>刘睿智</v>
          </cell>
          <cell r="B987" t="str">
            <v>男</v>
          </cell>
          <cell r="C987">
            <v>34547</v>
          </cell>
        </row>
        <row r="988">
          <cell r="A988" t="str">
            <v>张硕</v>
          </cell>
          <cell r="B988" t="str">
            <v>男</v>
          </cell>
          <cell r="C988">
            <v>36678</v>
          </cell>
        </row>
        <row r="989">
          <cell r="A989" t="str">
            <v>周家旋</v>
          </cell>
          <cell r="B989" t="str">
            <v>男</v>
          </cell>
          <cell r="C989">
            <v>36465</v>
          </cell>
        </row>
        <row r="990">
          <cell r="A990" t="str">
            <v>司博涵</v>
          </cell>
          <cell r="B990" t="str">
            <v>男</v>
          </cell>
          <cell r="C990">
            <v>36495</v>
          </cell>
        </row>
        <row r="991">
          <cell r="A991" t="str">
            <v>唐畅</v>
          </cell>
          <cell r="B991" t="str">
            <v>男</v>
          </cell>
          <cell r="C991">
            <v>36861</v>
          </cell>
        </row>
        <row r="992">
          <cell r="A992" t="str">
            <v>徐创</v>
          </cell>
          <cell r="B992" t="str">
            <v>男</v>
          </cell>
          <cell r="C992">
            <v>36281</v>
          </cell>
        </row>
        <row r="993">
          <cell r="A993" t="str">
            <v>宋伟</v>
          </cell>
          <cell r="B993" t="str">
            <v>男</v>
          </cell>
          <cell r="C993">
            <v>36526</v>
          </cell>
        </row>
        <row r="994">
          <cell r="A994" t="str">
            <v>汪龙翔</v>
          </cell>
          <cell r="B994" t="str">
            <v>男</v>
          </cell>
          <cell r="C994">
            <v>36617</v>
          </cell>
        </row>
        <row r="995">
          <cell r="A995" t="str">
            <v>卢洪磊</v>
          </cell>
          <cell r="B995" t="str">
            <v>男</v>
          </cell>
          <cell r="C995">
            <v>35643</v>
          </cell>
        </row>
        <row r="996">
          <cell r="A996" t="str">
            <v>丁优</v>
          </cell>
          <cell r="B996" t="str">
            <v>女</v>
          </cell>
          <cell r="C996">
            <v>36923</v>
          </cell>
        </row>
        <row r="997">
          <cell r="A997" t="str">
            <v>田家铖</v>
          </cell>
          <cell r="B997" t="str">
            <v>男</v>
          </cell>
          <cell r="C997">
            <v>36465</v>
          </cell>
        </row>
        <row r="998">
          <cell r="A998" t="str">
            <v>刘子恒</v>
          </cell>
          <cell r="B998" t="str">
            <v>男</v>
          </cell>
          <cell r="C998">
            <v>37073</v>
          </cell>
        </row>
        <row r="999">
          <cell r="A999" t="str">
            <v>崔凯</v>
          </cell>
          <cell r="B999" t="str">
            <v>男</v>
          </cell>
          <cell r="C999">
            <v>36647</v>
          </cell>
        </row>
        <row r="1000">
          <cell r="A1000" t="str">
            <v>严世文</v>
          </cell>
          <cell r="B1000" t="str">
            <v>男</v>
          </cell>
          <cell r="C1000">
            <v>36678</v>
          </cell>
        </row>
        <row r="1001">
          <cell r="A1001" t="str">
            <v>黎科霖</v>
          </cell>
          <cell r="B1001" t="str">
            <v>男</v>
          </cell>
          <cell r="C1001">
            <v>36495</v>
          </cell>
        </row>
        <row r="1002">
          <cell r="A1002" t="str">
            <v>俞又雷</v>
          </cell>
          <cell r="B1002" t="str">
            <v>男</v>
          </cell>
          <cell r="C1002">
            <v>36069</v>
          </cell>
        </row>
        <row r="1003">
          <cell r="A1003" t="str">
            <v>刘洋</v>
          </cell>
          <cell r="B1003" t="str">
            <v>男</v>
          </cell>
          <cell r="C1003">
            <v>36647</v>
          </cell>
        </row>
        <row r="1004">
          <cell r="A1004" t="str">
            <v>孟子儒</v>
          </cell>
          <cell r="B1004" t="str">
            <v>男</v>
          </cell>
          <cell r="C1004">
            <v>36130</v>
          </cell>
        </row>
        <row r="1005">
          <cell r="A1005" t="str">
            <v>袁永兵</v>
          </cell>
          <cell r="B1005" t="str">
            <v>男</v>
          </cell>
          <cell r="C1005">
            <v>35551</v>
          </cell>
        </row>
        <row r="1006">
          <cell r="A1006" t="str">
            <v>王屹阳</v>
          </cell>
          <cell r="B1006" t="str">
            <v>男</v>
          </cell>
          <cell r="C1006">
            <v>36434</v>
          </cell>
        </row>
        <row r="1007">
          <cell r="A1007" t="str">
            <v>郭家政</v>
          </cell>
          <cell r="B1007" t="str">
            <v>男</v>
          </cell>
          <cell r="C1007">
            <v>36678</v>
          </cell>
        </row>
        <row r="1008">
          <cell r="A1008" t="str">
            <v>缪凯焘</v>
          </cell>
          <cell r="B1008" t="str">
            <v>男</v>
          </cell>
          <cell r="C1008">
            <v>36434</v>
          </cell>
        </row>
        <row r="1009">
          <cell r="A1009" t="str">
            <v>董飞飞</v>
          </cell>
          <cell r="B1009" t="str">
            <v>男</v>
          </cell>
          <cell r="C1009">
            <v>36251</v>
          </cell>
        </row>
        <row r="1010">
          <cell r="A1010" t="str">
            <v>张露晨</v>
          </cell>
          <cell r="B1010" t="str">
            <v>女</v>
          </cell>
          <cell r="C1010">
            <v>36892</v>
          </cell>
        </row>
        <row r="1011">
          <cell r="A1011" t="str">
            <v>孟晋</v>
          </cell>
          <cell r="B1011" t="str">
            <v>女</v>
          </cell>
          <cell r="C1011">
            <v>36526</v>
          </cell>
        </row>
        <row r="1012">
          <cell r="A1012" t="str">
            <v>韦梓涵</v>
          </cell>
          <cell r="B1012" t="str">
            <v>女</v>
          </cell>
          <cell r="C1012">
            <v>36192</v>
          </cell>
        </row>
        <row r="1013">
          <cell r="A1013" t="str">
            <v>王倩</v>
          </cell>
          <cell r="B1013" t="str">
            <v>女</v>
          </cell>
          <cell r="C1013">
            <v>36526</v>
          </cell>
        </row>
        <row r="1014">
          <cell r="A1014" t="str">
            <v>许同</v>
          </cell>
          <cell r="B1014" t="str">
            <v>男</v>
          </cell>
          <cell r="C1014">
            <v>35400</v>
          </cell>
        </row>
        <row r="1015">
          <cell r="A1015" t="str">
            <v>杨凯</v>
          </cell>
          <cell r="B1015" t="str">
            <v>男</v>
          </cell>
          <cell r="C1015">
            <v>37438</v>
          </cell>
        </row>
        <row r="1016">
          <cell r="A1016" t="str">
            <v>童玉龙</v>
          </cell>
          <cell r="B1016" t="str">
            <v>男</v>
          </cell>
          <cell r="C1016">
            <v>36831</v>
          </cell>
        </row>
        <row r="1017">
          <cell r="A1017" t="str">
            <v>韩硕</v>
          </cell>
          <cell r="B1017" t="str">
            <v>男</v>
          </cell>
          <cell r="C1017">
            <v>36982</v>
          </cell>
        </row>
        <row r="1018">
          <cell r="A1018" t="str">
            <v>程丁丁</v>
          </cell>
          <cell r="B1018" t="str">
            <v>男</v>
          </cell>
          <cell r="C1018">
            <v>36281</v>
          </cell>
        </row>
        <row r="1019">
          <cell r="A1019" t="str">
            <v>朱超然</v>
          </cell>
          <cell r="B1019" t="str">
            <v>男</v>
          </cell>
          <cell r="C1019">
            <v>36800</v>
          </cell>
        </row>
        <row r="1020">
          <cell r="A1020" t="str">
            <v>黄涛</v>
          </cell>
          <cell r="B1020" t="str">
            <v>男</v>
          </cell>
          <cell r="C1020">
            <v>36617</v>
          </cell>
        </row>
        <row r="1021">
          <cell r="A1021" t="str">
            <v>张欣蕊</v>
          </cell>
          <cell r="B1021" t="str">
            <v>女</v>
          </cell>
          <cell r="C1021">
            <v>36861</v>
          </cell>
        </row>
        <row r="1022">
          <cell r="A1022" t="str">
            <v>郁东辉</v>
          </cell>
          <cell r="B1022" t="str">
            <v>男</v>
          </cell>
          <cell r="C1022">
            <v>36831</v>
          </cell>
        </row>
        <row r="1023">
          <cell r="A1023" t="str">
            <v>欧涌波</v>
          </cell>
          <cell r="B1023" t="str">
            <v>男</v>
          </cell>
          <cell r="C1023">
            <v>35674</v>
          </cell>
        </row>
        <row r="1024">
          <cell r="A1024" t="str">
            <v>谢雨杉</v>
          </cell>
          <cell r="B1024" t="str">
            <v>女</v>
          </cell>
          <cell r="C1024">
            <v>36465</v>
          </cell>
        </row>
        <row r="1025">
          <cell r="A1025" t="str">
            <v>唐新龙</v>
          </cell>
          <cell r="B1025" t="str">
            <v>男</v>
          </cell>
          <cell r="C1025">
            <v>36708</v>
          </cell>
        </row>
        <row r="1026">
          <cell r="A1026" t="str">
            <v>王晨阳</v>
          </cell>
          <cell r="B1026" t="str">
            <v>男</v>
          </cell>
          <cell r="C1026">
            <v>36617</v>
          </cell>
        </row>
        <row r="1027">
          <cell r="A1027" t="str">
            <v>秦雅培</v>
          </cell>
          <cell r="B1027" t="str">
            <v>女</v>
          </cell>
          <cell r="C1027">
            <v>36892</v>
          </cell>
        </row>
        <row r="1028">
          <cell r="A1028" t="str">
            <v>马绍博</v>
          </cell>
          <cell r="B1028" t="str">
            <v>男</v>
          </cell>
          <cell r="C1028">
            <v>36647</v>
          </cell>
        </row>
        <row r="1029">
          <cell r="A1029" t="str">
            <v>李欣琦</v>
          </cell>
          <cell r="B1029" t="str">
            <v>男</v>
          </cell>
          <cell r="C1029">
            <v>36708</v>
          </cell>
        </row>
        <row r="1030">
          <cell r="A1030" t="str">
            <v>窦雨菲</v>
          </cell>
          <cell r="B1030" t="str">
            <v>女</v>
          </cell>
          <cell r="C1030">
            <v>37073</v>
          </cell>
        </row>
        <row r="1031">
          <cell r="A1031" t="str">
            <v>吴子俊</v>
          </cell>
          <cell r="B1031" t="str">
            <v>男</v>
          </cell>
          <cell r="C1031">
            <v>36708</v>
          </cell>
        </row>
        <row r="1032">
          <cell r="A1032" t="str">
            <v>吴振江</v>
          </cell>
          <cell r="B1032" t="str">
            <v>男</v>
          </cell>
          <cell r="C1032">
            <v>36831</v>
          </cell>
        </row>
        <row r="1033">
          <cell r="A1033" t="str">
            <v>郭子娴</v>
          </cell>
          <cell r="B1033" t="str">
            <v>女</v>
          </cell>
          <cell r="C1033">
            <v>36617</v>
          </cell>
        </row>
        <row r="1034">
          <cell r="A1034" t="str">
            <v>方玉林</v>
          </cell>
          <cell r="B1034" t="str">
            <v>男</v>
          </cell>
          <cell r="C1034">
            <v>36861</v>
          </cell>
        </row>
        <row r="1035">
          <cell r="A1035" t="str">
            <v>王慧杰</v>
          </cell>
          <cell r="B1035" t="str">
            <v>女</v>
          </cell>
          <cell r="C1035">
            <v>35521</v>
          </cell>
        </row>
        <row r="1036">
          <cell r="A1036" t="str">
            <v>黄哲</v>
          </cell>
          <cell r="B1036" t="str">
            <v>男</v>
          </cell>
          <cell r="C1036">
            <v>36617</v>
          </cell>
        </row>
        <row r="1037">
          <cell r="A1037" t="str">
            <v>邹向荣</v>
          </cell>
          <cell r="B1037" t="str">
            <v>男</v>
          </cell>
          <cell r="C1037">
            <v>36161</v>
          </cell>
        </row>
        <row r="1038">
          <cell r="A1038" t="str">
            <v>李明玉</v>
          </cell>
          <cell r="B1038" t="str">
            <v>女</v>
          </cell>
          <cell r="C1038">
            <v>36708</v>
          </cell>
        </row>
        <row r="1039">
          <cell r="A1039" t="str">
            <v>娄抒瀚</v>
          </cell>
          <cell r="B1039" t="str">
            <v>男</v>
          </cell>
          <cell r="C1039">
            <v>37104</v>
          </cell>
        </row>
        <row r="1040">
          <cell r="A1040" t="str">
            <v>李惠</v>
          </cell>
          <cell r="B1040" t="str">
            <v>女</v>
          </cell>
          <cell r="C1040">
            <v>35796</v>
          </cell>
        </row>
        <row r="1041">
          <cell r="A1041" t="str">
            <v>朱重阳</v>
          </cell>
          <cell r="B1041" t="str">
            <v>男</v>
          </cell>
          <cell r="C1041">
            <v>36861</v>
          </cell>
        </row>
        <row r="1042">
          <cell r="A1042" t="str">
            <v>陈希国</v>
          </cell>
          <cell r="B1042" t="str">
            <v>男</v>
          </cell>
          <cell r="C1042">
            <v>36465</v>
          </cell>
        </row>
        <row r="1043">
          <cell r="A1043" t="str">
            <v>何树凯</v>
          </cell>
          <cell r="B1043" t="str">
            <v>男</v>
          </cell>
          <cell r="C1043">
            <v>36130</v>
          </cell>
        </row>
        <row r="1044">
          <cell r="A1044" t="str">
            <v>邹佳贤</v>
          </cell>
          <cell r="B1044" t="str">
            <v>女</v>
          </cell>
          <cell r="C1044">
            <v>36617</v>
          </cell>
        </row>
        <row r="1045">
          <cell r="A1045" t="str">
            <v>姜志鹏</v>
          </cell>
          <cell r="B1045" t="str">
            <v>男</v>
          </cell>
          <cell r="C1045">
            <v>36831</v>
          </cell>
        </row>
        <row r="1046">
          <cell r="A1046" t="str">
            <v>张涵迅</v>
          </cell>
          <cell r="B1046" t="str">
            <v>男</v>
          </cell>
          <cell r="C1046">
            <v>36495</v>
          </cell>
        </row>
        <row r="1047">
          <cell r="A1047" t="str">
            <v>戴雅婷</v>
          </cell>
          <cell r="B1047" t="str">
            <v>女</v>
          </cell>
          <cell r="C1047">
            <v>36678</v>
          </cell>
        </row>
        <row r="1048">
          <cell r="A1048" t="str">
            <v>陈绍银</v>
          </cell>
          <cell r="B1048" t="str">
            <v>女</v>
          </cell>
          <cell r="C1048">
            <v>36434</v>
          </cell>
        </row>
        <row r="1049">
          <cell r="A1049" t="str">
            <v>房国锋</v>
          </cell>
          <cell r="B1049" t="str">
            <v>男</v>
          </cell>
          <cell r="C1049">
            <v>36526</v>
          </cell>
        </row>
        <row r="1050">
          <cell r="A1050" t="str">
            <v>刘凯翔</v>
          </cell>
          <cell r="B1050" t="str">
            <v>男</v>
          </cell>
          <cell r="C1050">
            <v>36617</v>
          </cell>
        </row>
        <row r="1051">
          <cell r="A1051" t="str">
            <v>苏炳南</v>
          </cell>
          <cell r="B1051" t="str">
            <v>男</v>
          </cell>
          <cell r="C1051">
            <v>36739</v>
          </cell>
        </row>
        <row r="1052">
          <cell r="A1052" t="str">
            <v>何相昆</v>
          </cell>
          <cell r="B1052" t="str">
            <v>男</v>
          </cell>
          <cell r="C1052">
            <v>36923</v>
          </cell>
        </row>
        <row r="1053">
          <cell r="A1053" t="str">
            <v>聂淼</v>
          </cell>
          <cell r="B1053" t="str">
            <v>女</v>
          </cell>
          <cell r="C1053">
            <v>36404</v>
          </cell>
        </row>
        <row r="1054">
          <cell r="A1054" t="str">
            <v>周游</v>
          </cell>
          <cell r="B1054" t="str">
            <v>男</v>
          </cell>
          <cell r="C1054">
            <v>36770</v>
          </cell>
        </row>
        <row r="1055">
          <cell r="A1055" t="str">
            <v>杨亨圻</v>
          </cell>
          <cell r="B1055" t="str">
            <v>男</v>
          </cell>
          <cell r="C1055">
            <v>36495</v>
          </cell>
        </row>
        <row r="1056">
          <cell r="A1056" t="str">
            <v>李佳芯</v>
          </cell>
          <cell r="B1056" t="str">
            <v>女</v>
          </cell>
          <cell r="C1056">
            <v>36465</v>
          </cell>
        </row>
        <row r="1057">
          <cell r="A1057" t="str">
            <v>常伟其</v>
          </cell>
          <cell r="B1057" t="str">
            <v>男</v>
          </cell>
          <cell r="C1057">
            <v>35247</v>
          </cell>
        </row>
        <row r="1058">
          <cell r="A1058" t="str">
            <v>彭钰茹</v>
          </cell>
          <cell r="B1058" t="str">
            <v>女</v>
          </cell>
          <cell r="C1058">
            <v>36434</v>
          </cell>
        </row>
        <row r="1059">
          <cell r="A1059" t="str">
            <v>祝龙</v>
          </cell>
          <cell r="B1059" t="str">
            <v>男</v>
          </cell>
          <cell r="C1059">
            <v>36281</v>
          </cell>
        </row>
        <row r="1060">
          <cell r="A1060" t="str">
            <v>张宇鸿</v>
          </cell>
          <cell r="B1060" t="str">
            <v>男</v>
          </cell>
          <cell r="C1060">
            <v>36678</v>
          </cell>
        </row>
        <row r="1061">
          <cell r="A1061" t="str">
            <v>李鹏伟</v>
          </cell>
          <cell r="B1061" t="str">
            <v>男</v>
          </cell>
          <cell r="C1061">
            <v>36312</v>
          </cell>
        </row>
        <row r="1062">
          <cell r="A1062" t="str">
            <v>黄磊</v>
          </cell>
          <cell r="B1062" t="str">
            <v>男</v>
          </cell>
          <cell r="C1062">
            <v>36069</v>
          </cell>
        </row>
        <row r="1063">
          <cell r="A1063" t="str">
            <v>李芳婷</v>
          </cell>
          <cell r="B1063" t="str">
            <v>女</v>
          </cell>
          <cell r="C1063">
            <v>36647</v>
          </cell>
        </row>
        <row r="1064">
          <cell r="A1064" t="str">
            <v>李晨光</v>
          </cell>
          <cell r="B1064" t="str">
            <v>男</v>
          </cell>
          <cell r="C1064">
            <v>35247</v>
          </cell>
        </row>
        <row r="1065">
          <cell r="A1065" t="str">
            <v>潘旭东</v>
          </cell>
          <cell r="B1065" t="str">
            <v>男</v>
          </cell>
          <cell r="C1065">
            <v>36465</v>
          </cell>
        </row>
        <row r="1066">
          <cell r="A1066" t="str">
            <v>张鸿伟</v>
          </cell>
          <cell r="B1066" t="str">
            <v>男</v>
          </cell>
          <cell r="C1066">
            <v>36586</v>
          </cell>
        </row>
        <row r="1067">
          <cell r="A1067" t="str">
            <v>李旺鸿</v>
          </cell>
          <cell r="B1067" t="str">
            <v>男</v>
          </cell>
          <cell r="C1067">
            <v>36557</v>
          </cell>
        </row>
        <row r="1068">
          <cell r="A1068" t="str">
            <v>程鹏飞</v>
          </cell>
          <cell r="B1068" t="str">
            <v>男</v>
          </cell>
          <cell r="C1068">
            <v>36404</v>
          </cell>
        </row>
        <row r="1069">
          <cell r="A1069" t="str">
            <v>张睿昊</v>
          </cell>
          <cell r="B1069" t="str">
            <v>男</v>
          </cell>
          <cell r="C1069">
            <v>36495</v>
          </cell>
        </row>
        <row r="1070">
          <cell r="A1070" t="str">
            <v>曹钰洁</v>
          </cell>
          <cell r="B1070" t="str">
            <v>女</v>
          </cell>
          <cell r="C1070">
            <v>35490</v>
          </cell>
        </row>
        <row r="1071">
          <cell r="A1071" t="str">
            <v>李国男</v>
          </cell>
          <cell r="B1071" t="str">
            <v>女</v>
          </cell>
          <cell r="C1071">
            <v>36586</v>
          </cell>
        </row>
        <row r="1072">
          <cell r="A1072" t="str">
            <v>郎舫</v>
          </cell>
          <cell r="B1072" t="str">
            <v>男</v>
          </cell>
          <cell r="C1072">
            <v>36800</v>
          </cell>
        </row>
        <row r="1073">
          <cell r="A1073" t="str">
            <v>张泽宇</v>
          </cell>
          <cell r="B1073" t="str">
            <v>男</v>
          </cell>
          <cell r="C1073">
            <v>36770</v>
          </cell>
        </row>
        <row r="1074">
          <cell r="A1074" t="str">
            <v>吴棒</v>
          </cell>
          <cell r="B1074" t="str">
            <v>男</v>
          </cell>
          <cell r="C1074">
            <v>36739</v>
          </cell>
        </row>
        <row r="1075">
          <cell r="A1075" t="str">
            <v>王雅琪</v>
          </cell>
          <cell r="B1075" t="str">
            <v>女</v>
          </cell>
          <cell r="C1075">
            <v>36586</v>
          </cell>
        </row>
        <row r="1076">
          <cell r="A1076" t="str">
            <v>丁怡然</v>
          </cell>
          <cell r="B1076" t="str">
            <v>女</v>
          </cell>
          <cell r="C1076">
            <v>37165</v>
          </cell>
        </row>
        <row r="1077">
          <cell r="A1077" t="str">
            <v>祁震彬</v>
          </cell>
          <cell r="B1077" t="str">
            <v>男</v>
          </cell>
          <cell r="C1077">
            <v>36647</v>
          </cell>
        </row>
        <row r="1078">
          <cell r="A1078" t="str">
            <v>黄凌波</v>
          </cell>
          <cell r="B1078" t="str">
            <v>男</v>
          </cell>
          <cell r="C1078">
            <v>36586</v>
          </cell>
        </row>
        <row r="1079">
          <cell r="A1079" t="str">
            <v>冯心怡</v>
          </cell>
          <cell r="B1079" t="str">
            <v>女</v>
          </cell>
          <cell r="C1079">
            <v>36892</v>
          </cell>
        </row>
        <row r="1080">
          <cell r="A1080" t="str">
            <v>牛亚妮</v>
          </cell>
          <cell r="B1080" t="str">
            <v>女</v>
          </cell>
          <cell r="C1080">
            <v>36130</v>
          </cell>
        </row>
        <row r="1081">
          <cell r="A1081" t="str">
            <v>王欣</v>
          </cell>
          <cell r="B1081" t="str">
            <v>女</v>
          </cell>
          <cell r="C1081">
            <v>36739</v>
          </cell>
        </row>
        <row r="1082">
          <cell r="A1082" t="str">
            <v>李浩硕</v>
          </cell>
          <cell r="B1082" t="str">
            <v>男</v>
          </cell>
          <cell r="C1082">
            <v>36251</v>
          </cell>
        </row>
        <row r="1083">
          <cell r="A1083" t="str">
            <v>李雨昕</v>
          </cell>
          <cell r="B1083" t="str">
            <v>女</v>
          </cell>
          <cell r="C1083">
            <v>36861</v>
          </cell>
        </row>
        <row r="1084">
          <cell r="A1084" t="str">
            <v>郭丰源</v>
          </cell>
          <cell r="B1084" t="str">
            <v>男</v>
          </cell>
          <cell r="C1084">
            <v>37469</v>
          </cell>
        </row>
        <row r="1085">
          <cell r="A1085" t="str">
            <v>潘蓉</v>
          </cell>
          <cell r="B1085" t="str">
            <v>女</v>
          </cell>
          <cell r="C1085">
            <v>36312</v>
          </cell>
        </row>
        <row r="1086">
          <cell r="A1086" t="str">
            <v>都颖</v>
          </cell>
          <cell r="B1086" t="str">
            <v>女</v>
          </cell>
          <cell r="C1086">
            <v>36465</v>
          </cell>
        </row>
        <row r="1087">
          <cell r="A1087" t="str">
            <v>曾涛</v>
          </cell>
          <cell r="B1087" t="str">
            <v>男</v>
          </cell>
          <cell r="C1087">
            <v>36892</v>
          </cell>
        </row>
        <row r="1088">
          <cell r="A1088" t="str">
            <v>张子莹</v>
          </cell>
          <cell r="B1088" t="str">
            <v>女</v>
          </cell>
          <cell r="C1088">
            <v>36708</v>
          </cell>
        </row>
        <row r="1089">
          <cell r="A1089" t="str">
            <v>靳春昊</v>
          </cell>
          <cell r="B1089" t="str">
            <v>男</v>
          </cell>
          <cell r="C1089">
            <v>36800</v>
          </cell>
        </row>
        <row r="1090">
          <cell r="A1090" t="str">
            <v>毛越</v>
          </cell>
          <cell r="B1090" t="str">
            <v>男</v>
          </cell>
          <cell r="C1090">
            <v>36708</v>
          </cell>
        </row>
        <row r="1091">
          <cell r="A1091" t="str">
            <v>王礼涛</v>
          </cell>
          <cell r="B1091" t="str">
            <v>男</v>
          </cell>
          <cell r="C1091">
            <v>36831</v>
          </cell>
        </row>
        <row r="1092">
          <cell r="A1092" t="str">
            <v>郭慧慧</v>
          </cell>
          <cell r="B1092" t="str">
            <v>女</v>
          </cell>
          <cell r="C1092">
            <v>35916</v>
          </cell>
        </row>
        <row r="1093">
          <cell r="A1093" t="str">
            <v>马红军</v>
          </cell>
          <cell r="B1093" t="str">
            <v>男</v>
          </cell>
          <cell r="C1093">
            <v>36130</v>
          </cell>
        </row>
        <row r="1094">
          <cell r="A1094" t="str">
            <v>胡彤彤</v>
          </cell>
          <cell r="B1094" t="str">
            <v>女</v>
          </cell>
          <cell r="C1094">
            <v>36708</v>
          </cell>
        </row>
        <row r="1095">
          <cell r="A1095" t="str">
            <v>王辉烨</v>
          </cell>
          <cell r="B1095" t="str">
            <v>男</v>
          </cell>
          <cell r="C1095">
            <v>36586</v>
          </cell>
        </row>
        <row r="1096">
          <cell r="A1096" t="str">
            <v>许成鹏</v>
          </cell>
          <cell r="B1096" t="str">
            <v>男</v>
          </cell>
          <cell r="C1096">
            <v>36404</v>
          </cell>
        </row>
        <row r="1097">
          <cell r="A1097" t="str">
            <v>马云飞</v>
          </cell>
          <cell r="B1097" t="str">
            <v>男</v>
          </cell>
          <cell r="C1097">
            <v>36342</v>
          </cell>
        </row>
        <row r="1098">
          <cell r="A1098" t="str">
            <v>绳金龙</v>
          </cell>
          <cell r="B1098" t="str">
            <v>男</v>
          </cell>
          <cell r="C1098">
            <v>36617</v>
          </cell>
        </row>
        <row r="1099">
          <cell r="A1099" t="str">
            <v>刘博文</v>
          </cell>
          <cell r="B1099" t="str">
            <v>男</v>
          </cell>
          <cell r="C1099">
            <v>35674</v>
          </cell>
        </row>
        <row r="1100">
          <cell r="A1100" t="str">
            <v>周世维</v>
          </cell>
          <cell r="B1100" t="str">
            <v>男</v>
          </cell>
          <cell r="C1100">
            <v>36495</v>
          </cell>
        </row>
        <row r="1101">
          <cell r="A1101" t="str">
            <v>赵泽远</v>
          </cell>
          <cell r="B1101" t="str">
            <v>男</v>
          </cell>
          <cell r="C1101">
            <v>36708</v>
          </cell>
        </row>
        <row r="1102">
          <cell r="A1102" t="str">
            <v>曹清华</v>
          </cell>
          <cell r="B1102" t="str">
            <v>男</v>
          </cell>
          <cell r="C1102">
            <v>37226</v>
          </cell>
        </row>
        <row r="1103">
          <cell r="A1103" t="str">
            <v>尹浩</v>
          </cell>
          <cell r="B1103" t="str">
            <v>男</v>
          </cell>
          <cell r="C1103">
            <v>37012</v>
          </cell>
        </row>
        <row r="1104">
          <cell r="A1104" t="str">
            <v>韩宜鸣</v>
          </cell>
          <cell r="B1104" t="str">
            <v>男</v>
          </cell>
          <cell r="C1104">
            <v>36465</v>
          </cell>
        </row>
        <row r="1105">
          <cell r="A1105" t="str">
            <v>杜瑞</v>
          </cell>
          <cell r="B1105" t="str">
            <v>男</v>
          </cell>
          <cell r="C1105">
            <v>35400</v>
          </cell>
        </row>
        <row r="1106">
          <cell r="A1106" t="str">
            <v>李显威</v>
          </cell>
          <cell r="B1106" t="str">
            <v>男</v>
          </cell>
          <cell r="C1106">
            <v>36281</v>
          </cell>
        </row>
        <row r="1107">
          <cell r="A1107" t="str">
            <v>刘力源</v>
          </cell>
          <cell r="B1107" t="str">
            <v>男</v>
          </cell>
          <cell r="C1107">
            <v>36617</v>
          </cell>
        </row>
        <row r="1108">
          <cell r="A1108" t="str">
            <v>靳卓娅</v>
          </cell>
          <cell r="B1108" t="str">
            <v>女</v>
          </cell>
          <cell r="C1108">
            <v>36800</v>
          </cell>
        </row>
        <row r="1109">
          <cell r="A1109" t="str">
            <v>苏谈</v>
          </cell>
          <cell r="B1109" t="str">
            <v>男</v>
          </cell>
          <cell r="C1109">
            <v>36770</v>
          </cell>
        </row>
        <row r="1110">
          <cell r="A1110" t="str">
            <v>朱正阳</v>
          </cell>
          <cell r="B1110" t="str">
            <v>男</v>
          </cell>
          <cell r="C1110">
            <v>36800</v>
          </cell>
        </row>
        <row r="1111">
          <cell r="A1111" t="str">
            <v>潘玉山</v>
          </cell>
          <cell r="B1111" t="str">
            <v>男</v>
          </cell>
          <cell r="C1111">
            <v>36831</v>
          </cell>
        </row>
        <row r="1112">
          <cell r="A1112" t="str">
            <v>张倬玮</v>
          </cell>
          <cell r="B1112" t="str">
            <v>男</v>
          </cell>
          <cell r="C1112">
            <v>36982</v>
          </cell>
        </row>
        <row r="1113">
          <cell r="A1113" t="str">
            <v>徐凯</v>
          </cell>
          <cell r="B1113" t="str">
            <v>男</v>
          </cell>
          <cell r="C1113">
            <v>36739</v>
          </cell>
        </row>
        <row r="1114">
          <cell r="A1114" t="str">
            <v>王启航</v>
          </cell>
          <cell r="B1114" t="str">
            <v>男</v>
          </cell>
          <cell r="C1114">
            <v>35855</v>
          </cell>
        </row>
        <row r="1115">
          <cell r="A1115" t="str">
            <v>杨开源</v>
          </cell>
          <cell r="B1115" t="str">
            <v>男</v>
          </cell>
          <cell r="C1115">
            <v>36678</v>
          </cell>
        </row>
        <row r="1116">
          <cell r="A1116" t="str">
            <v>张千芊</v>
          </cell>
          <cell r="B1116" t="str">
            <v>女</v>
          </cell>
          <cell r="C1116">
            <v>36739</v>
          </cell>
        </row>
        <row r="1117">
          <cell r="A1117" t="str">
            <v>丁剑桥</v>
          </cell>
          <cell r="B1117" t="str">
            <v>男</v>
          </cell>
          <cell r="C1117">
            <v>36617</v>
          </cell>
        </row>
        <row r="1118">
          <cell r="A1118" t="str">
            <v>李恒宇</v>
          </cell>
          <cell r="B1118" t="str">
            <v>男</v>
          </cell>
          <cell r="C1118">
            <v>36586</v>
          </cell>
        </row>
        <row r="1119">
          <cell r="A1119" t="str">
            <v>王星沣</v>
          </cell>
          <cell r="B1119" t="str">
            <v>男</v>
          </cell>
          <cell r="C1119">
            <v>36586</v>
          </cell>
        </row>
        <row r="1120">
          <cell r="A1120" t="str">
            <v>唐子惠</v>
          </cell>
          <cell r="B1120" t="str">
            <v>女</v>
          </cell>
          <cell r="C1120">
            <v>36647</v>
          </cell>
        </row>
        <row r="1121">
          <cell r="A1121" t="str">
            <v>刘葭</v>
          </cell>
          <cell r="B1121" t="str">
            <v>男</v>
          </cell>
          <cell r="C1121">
            <v>36951</v>
          </cell>
        </row>
        <row r="1122">
          <cell r="A1122" t="str">
            <v>吴洛煌</v>
          </cell>
          <cell r="B1122" t="str">
            <v>男</v>
          </cell>
          <cell r="C1122">
            <v>36739</v>
          </cell>
        </row>
        <row r="1123">
          <cell r="A1123" t="str">
            <v>崔家郡</v>
          </cell>
          <cell r="B1123" t="str">
            <v>男</v>
          </cell>
          <cell r="C1123">
            <v>36678</v>
          </cell>
        </row>
        <row r="1124">
          <cell r="A1124" t="str">
            <v>张雨筱</v>
          </cell>
          <cell r="B1124" t="str">
            <v>女</v>
          </cell>
          <cell r="C1124">
            <v>36739</v>
          </cell>
        </row>
        <row r="1125">
          <cell r="A1125" t="str">
            <v>王啸枫</v>
          </cell>
          <cell r="B1125" t="str">
            <v>男</v>
          </cell>
          <cell r="C1125">
            <v>36069</v>
          </cell>
        </row>
        <row r="1126">
          <cell r="A1126" t="str">
            <v>韩江雪</v>
          </cell>
          <cell r="B1126" t="str">
            <v>女</v>
          </cell>
          <cell r="C1126">
            <v>35278</v>
          </cell>
        </row>
        <row r="1127">
          <cell r="A1127" t="str">
            <v>刘源珺</v>
          </cell>
          <cell r="B1127" t="str">
            <v>男</v>
          </cell>
          <cell r="C1127">
            <v>36557</v>
          </cell>
        </row>
        <row r="1128">
          <cell r="A1128" t="str">
            <v>付薇</v>
          </cell>
          <cell r="B1128" t="str">
            <v>女</v>
          </cell>
          <cell r="C1128">
            <v>36861</v>
          </cell>
        </row>
        <row r="1129">
          <cell r="A1129" t="str">
            <v>颜子又</v>
          </cell>
          <cell r="B1129" t="str">
            <v>男</v>
          </cell>
          <cell r="C1129">
            <v>36892</v>
          </cell>
        </row>
        <row r="1130">
          <cell r="A1130" t="str">
            <v>方夷回</v>
          </cell>
          <cell r="B1130" t="str">
            <v>男</v>
          </cell>
          <cell r="C1130">
            <v>36465</v>
          </cell>
        </row>
        <row r="1131">
          <cell r="A1131" t="str">
            <v>刘雅婕</v>
          </cell>
          <cell r="B1131" t="str">
            <v>女</v>
          </cell>
          <cell r="C1131">
            <v>37073</v>
          </cell>
        </row>
        <row r="1132">
          <cell r="A1132" t="str">
            <v>杨畅</v>
          </cell>
          <cell r="B1132" t="str">
            <v>女</v>
          </cell>
          <cell r="C1132">
            <v>36982</v>
          </cell>
        </row>
        <row r="1133">
          <cell r="A1133" t="str">
            <v>陈磊</v>
          </cell>
          <cell r="B1133" t="str">
            <v>男</v>
          </cell>
          <cell r="C1133">
            <v>36557</v>
          </cell>
        </row>
        <row r="1134">
          <cell r="A1134" t="str">
            <v>杜云</v>
          </cell>
          <cell r="B1134" t="str">
            <v>女</v>
          </cell>
          <cell r="C1134">
            <v>36008</v>
          </cell>
        </row>
        <row r="1135">
          <cell r="A1135" t="str">
            <v>段百威</v>
          </cell>
          <cell r="B1135" t="str">
            <v>男</v>
          </cell>
          <cell r="C1135">
            <v>36557</v>
          </cell>
        </row>
        <row r="1136">
          <cell r="A1136" t="str">
            <v>周嘉钰</v>
          </cell>
          <cell r="B1136" t="str">
            <v>女</v>
          </cell>
          <cell r="C1136">
            <v>36800</v>
          </cell>
        </row>
        <row r="1137">
          <cell r="A1137" t="str">
            <v>章肖世杰</v>
          </cell>
          <cell r="B1137" t="str">
            <v>男</v>
          </cell>
          <cell r="C1137">
            <v>36586</v>
          </cell>
        </row>
        <row r="1138">
          <cell r="A1138" t="str">
            <v>于秀杰</v>
          </cell>
          <cell r="B1138" t="str">
            <v>男</v>
          </cell>
          <cell r="C1138">
            <v>36800</v>
          </cell>
        </row>
        <row r="1139">
          <cell r="A1139" t="str">
            <v>赵高天</v>
          </cell>
          <cell r="B1139" t="str">
            <v>男</v>
          </cell>
          <cell r="C1139">
            <v>36192</v>
          </cell>
        </row>
        <row r="1140">
          <cell r="A1140" t="str">
            <v>王春</v>
          </cell>
          <cell r="B1140" t="str">
            <v>男</v>
          </cell>
          <cell r="C1140">
            <v>36251</v>
          </cell>
        </row>
        <row r="1141">
          <cell r="A1141" t="str">
            <v>刘艾冰</v>
          </cell>
          <cell r="B1141" t="str">
            <v>女</v>
          </cell>
          <cell r="C1141">
            <v>36861</v>
          </cell>
        </row>
        <row r="1142">
          <cell r="A1142" t="str">
            <v>郭佳慧</v>
          </cell>
          <cell r="B1142" t="str">
            <v>女</v>
          </cell>
          <cell r="C1142">
            <v>36739</v>
          </cell>
        </row>
        <row r="1143">
          <cell r="A1143" t="str">
            <v>何颖</v>
          </cell>
          <cell r="B1143" t="str">
            <v>女</v>
          </cell>
          <cell r="C1143">
            <v>36678</v>
          </cell>
        </row>
        <row r="1144">
          <cell r="A1144" t="str">
            <v>郑龙</v>
          </cell>
          <cell r="B1144" t="str">
            <v>男</v>
          </cell>
          <cell r="C1144">
            <v>36617</v>
          </cell>
        </row>
        <row r="1145">
          <cell r="A1145" t="str">
            <v>张林飞</v>
          </cell>
          <cell r="B1145" t="str">
            <v>男</v>
          </cell>
          <cell r="C1145">
            <v>36161</v>
          </cell>
        </row>
        <row r="1146">
          <cell r="A1146" t="str">
            <v>陈浩</v>
          </cell>
          <cell r="B1146" t="str">
            <v>男</v>
          </cell>
          <cell r="C1146">
            <v>36617</v>
          </cell>
        </row>
        <row r="1147">
          <cell r="A1147" t="str">
            <v>钟海</v>
          </cell>
          <cell r="B1147" t="str">
            <v>男</v>
          </cell>
          <cell r="C1147">
            <v>36831</v>
          </cell>
        </row>
        <row r="1148">
          <cell r="A1148" t="str">
            <v>李炫炎</v>
          </cell>
          <cell r="B1148" t="str">
            <v>男</v>
          </cell>
          <cell r="C1148">
            <v>36373</v>
          </cell>
        </row>
        <row r="1149">
          <cell r="A1149" t="str">
            <v>刘姝宁</v>
          </cell>
          <cell r="B1149" t="str">
            <v>女</v>
          </cell>
          <cell r="C1149">
            <v>36617</v>
          </cell>
        </row>
        <row r="1150">
          <cell r="A1150" t="str">
            <v>唐正涵</v>
          </cell>
          <cell r="B1150" t="str">
            <v>男</v>
          </cell>
          <cell r="C1150">
            <v>36465</v>
          </cell>
        </row>
        <row r="1151">
          <cell r="A1151" t="str">
            <v>胡锦华</v>
          </cell>
          <cell r="B1151" t="str">
            <v>男</v>
          </cell>
          <cell r="C1151">
            <v>37043</v>
          </cell>
        </row>
        <row r="1152">
          <cell r="A1152" t="str">
            <v>徐语奇</v>
          </cell>
          <cell r="B1152" t="str">
            <v>男</v>
          </cell>
          <cell r="C1152">
            <v>36678</v>
          </cell>
        </row>
        <row r="1153">
          <cell r="A1153" t="str">
            <v>彭佩瑶</v>
          </cell>
          <cell r="B1153" t="str">
            <v>女</v>
          </cell>
          <cell r="C1153">
            <v>36800</v>
          </cell>
        </row>
        <row r="1154">
          <cell r="A1154" t="str">
            <v>李岳恒</v>
          </cell>
          <cell r="B1154" t="str">
            <v>男</v>
          </cell>
          <cell r="C1154">
            <v>36617</v>
          </cell>
        </row>
        <row r="1155">
          <cell r="A1155" t="str">
            <v>汪万里</v>
          </cell>
          <cell r="B1155" t="str">
            <v>男</v>
          </cell>
          <cell r="C1155">
            <v>36861</v>
          </cell>
        </row>
        <row r="1156">
          <cell r="A1156" t="str">
            <v>余超逸</v>
          </cell>
          <cell r="B1156" t="str">
            <v>男</v>
          </cell>
          <cell r="C1156">
            <v>36647</v>
          </cell>
        </row>
        <row r="1157">
          <cell r="A1157" t="str">
            <v>宋家宇</v>
          </cell>
          <cell r="B1157" t="str">
            <v>男</v>
          </cell>
          <cell r="C1157">
            <v>36678</v>
          </cell>
        </row>
        <row r="1158">
          <cell r="A1158" t="str">
            <v>常海波</v>
          </cell>
          <cell r="B1158" t="str">
            <v>男</v>
          </cell>
          <cell r="C1158">
            <v>36708</v>
          </cell>
        </row>
        <row r="1159">
          <cell r="A1159" t="str">
            <v>郭运生</v>
          </cell>
          <cell r="B1159" t="str">
            <v>男</v>
          </cell>
          <cell r="C1159">
            <v>36192</v>
          </cell>
        </row>
        <row r="1160">
          <cell r="A1160" t="str">
            <v>崔华志</v>
          </cell>
          <cell r="B1160" t="str">
            <v>男</v>
          </cell>
          <cell r="C1160">
            <v>36465</v>
          </cell>
        </row>
        <row r="1161">
          <cell r="A1161" t="str">
            <v>王雨宸</v>
          </cell>
          <cell r="B1161" t="str">
            <v>男</v>
          </cell>
          <cell r="C1161">
            <v>35916</v>
          </cell>
        </row>
        <row r="1162">
          <cell r="A1162" t="str">
            <v>刘嘉彤</v>
          </cell>
          <cell r="B1162" t="str">
            <v>女</v>
          </cell>
          <cell r="C1162">
            <v>36861</v>
          </cell>
        </row>
        <row r="1163">
          <cell r="A1163" t="str">
            <v>高昕</v>
          </cell>
          <cell r="B1163" t="str">
            <v>男</v>
          </cell>
          <cell r="C1163">
            <v>36617</v>
          </cell>
        </row>
        <row r="1164">
          <cell r="A1164" t="str">
            <v>张志凌</v>
          </cell>
          <cell r="B1164" t="str">
            <v>男</v>
          </cell>
          <cell r="C1164">
            <v>36831</v>
          </cell>
        </row>
        <row r="1165">
          <cell r="A1165" t="str">
            <v>黎豪</v>
          </cell>
          <cell r="B1165" t="str">
            <v>男</v>
          </cell>
          <cell r="C1165">
            <v>36861</v>
          </cell>
        </row>
        <row r="1166">
          <cell r="A1166" t="str">
            <v>渠智渤</v>
          </cell>
          <cell r="B1166" t="str">
            <v>男</v>
          </cell>
          <cell r="C1166">
            <v>36892</v>
          </cell>
        </row>
        <row r="1167">
          <cell r="A1167" t="str">
            <v>曾聪颖</v>
          </cell>
          <cell r="B1167" t="str">
            <v>男</v>
          </cell>
          <cell r="C1167">
            <v>36982</v>
          </cell>
        </row>
        <row r="1168">
          <cell r="A1168" t="str">
            <v>葛一烽</v>
          </cell>
          <cell r="B1168" t="str">
            <v>男</v>
          </cell>
          <cell r="C1168">
            <v>35735</v>
          </cell>
        </row>
        <row r="1169">
          <cell r="A1169" t="str">
            <v>李正可</v>
          </cell>
          <cell r="B1169" t="str">
            <v>男</v>
          </cell>
          <cell r="C1169">
            <v>36951</v>
          </cell>
        </row>
        <row r="1170">
          <cell r="A1170" t="str">
            <v>梁义</v>
          </cell>
          <cell r="B1170" t="str">
            <v>女</v>
          </cell>
          <cell r="C1170">
            <v>36130</v>
          </cell>
        </row>
        <row r="1171">
          <cell r="A1171" t="str">
            <v>方子怡</v>
          </cell>
          <cell r="B1171" t="str">
            <v>女</v>
          </cell>
          <cell r="C1171">
            <v>36831</v>
          </cell>
        </row>
        <row r="1172">
          <cell r="A1172" t="str">
            <v>张骋</v>
          </cell>
          <cell r="B1172" t="str">
            <v>男</v>
          </cell>
          <cell r="C1172">
            <v>36404</v>
          </cell>
        </row>
        <row r="1173">
          <cell r="A1173" t="str">
            <v>沈梦</v>
          </cell>
          <cell r="B1173" t="str">
            <v>女</v>
          </cell>
          <cell r="C1173">
            <v>36465</v>
          </cell>
        </row>
        <row r="1174">
          <cell r="A1174" t="str">
            <v>徐成龙</v>
          </cell>
          <cell r="B1174" t="str">
            <v>男</v>
          </cell>
          <cell r="C1174">
            <v>36557</v>
          </cell>
        </row>
        <row r="1175">
          <cell r="A1175" t="str">
            <v>樊宇豪</v>
          </cell>
          <cell r="B1175" t="str">
            <v>男</v>
          </cell>
          <cell r="C1175">
            <v>36617</v>
          </cell>
        </row>
        <row r="1176">
          <cell r="A1176" t="str">
            <v>周洪宇</v>
          </cell>
          <cell r="B1176" t="str">
            <v>男</v>
          </cell>
          <cell r="C1176">
            <v>36557</v>
          </cell>
        </row>
        <row r="1177">
          <cell r="A1177" t="str">
            <v>周宏鹏</v>
          </cell>
          <cell r="B1177" t="str">
            <v>男</v>
          </cell>
          <cell r="C1177">
            <v>35916</v>
          </cell>
        </row>
        <row r="1178">
          <cell r="A1178" t="str">
            <v>黄圣洋</v>
          </cell>
          <cell r="B1178" t="str">
            <v>男</v>
          </cell>
          <cell r="C1178">
            <v>36951</v>
          </cell>
        </row>
        <row r="1179">
          <cell r="A1179" t="str">
            <v>陈润斌</v>
          </cell>
          <cell r="B1179" t="str">
            <v>男</v>
          </cell>
          <cell r="C1179">
            <v>36617</v>
          </cell>
        </row>
        <row r="1180">
          <cell r="A1180" t="str">
            <v>刘洪玮</v>
          </cell>
          <cell r="B1180" t="str">
            <v>男</v>
          </cell>
          <cell r="C1180">
            <v>36069</v>
          </cell>
        </row>
        <row r="1181">
          <cell r="A1181" t="str">
            <v>崔岩</v>
          </cell>
          <cell r="B1181" t="str">
            <v>男</v>
          </cell>
          <cell r="C1181">
            <v>36678</v>
          </cell>
        </row>
        <row r="1182">
          <cell r="A1182" t="str">
            <v>李鸿燕</v>
          </cell>
          <cell r="B1182" t="str">
            <v>女</v>
          </cell>
          <cell r="C1182">
            <v>36526</v>
          </cell>
        </row>
        <row r="1183">
          <cell r="A1183" t="str">
            <v>孙黎子</v>
          </cell>
          <cell r="B1183" t="str">
            <v>男</v>
          </cell>
          <cell r="C1183">
            <v>36951</v>
          </cell>
        </row>
        <row r="1184">
          <cell r="A1184" t="str">
            <v>陈瀚洋</v>
          </cell>
          <cell r="B1184" t="str">
            <v>男</v>
          </cell>
          <cell r="C1184">
            <v>36739</v>
          </cell>
        </row>
        <row r="1185">
          <cell r="A1185" t="str">
            <v>张博</v>
          </cell>
          <cell r="B1185" t="str">
            <v>男</v>
          </cell>
          <cell r="C1185">
            <v>35765</v>
          </cell>
        </row>
        <row r="1186">
          <cell r="A1186" t="str">
            <v>徐广钊</v>
          </cell>
          <cell r="B1186" t="str">
            <v>男</v>
          </cell>
          <cell r="C1186">
            <v>36220</v>
          </cell>
        </row>
        <row r="1187">
          <cell r="A1187" t="str">
            <v>余婕</v>
          </cell>
          <cell r="B1187" t="str">
            <v>女</v>
          </cell>
          <cell r="C1187">
            <v>36373</v>
          </cell>
        </row>
        <row r="1188">
          <cell r="A1188" t="str">
            <v>朱文雅</v>
          </cell>
          <cell r="B1188" t="str">
            <v>女</v>
          </cell>
          <cell r="C1188">
            <v>34608</v>
          </cell>
        </row>
        <row r="1189">
          <cell r="A1189" t="str">
            <v>崔继洲</v>
          </cell>
          <cell r="B1189" t="str">
            <v>男</v>
          </cell>
          <cell r="C1189">
            <v>36251</v>
          </cell>
        </row>
        <row r="1190">
          <cell r="A1190" t="str">
            <v>王思怡</v>
          </cell>
          <cell r="B1190" t="str">
            <v>女</v>
          </cell>
          <cell r="C1190">
            <v>36678</v>
          </cell>
        </row>
        <row r="1191">
          <cell r="A1191" t="str">
            <v>扈智栋</v>
          </cell>
          <cell r="B1191" t="str">
            <v>男</v>
          </cell>
          <cell r="C1191">
            <v>36708</v>
          </cell>
        </row>
        <row r="1192">
          <cell r="A1192" t="str">
            <v>占灵毓</v>
          </cell>
          <cell r="B1192" t="str">
            <v>女</v>
          </cell>
          <cell r="C1192">
            <v>36557</v>
          </cell>
        </row>
        <row r="1193">
          <cell r="A1193" t="str">
            <v>江涛</v>
          </cell>
          <cell r="B1193" t="str">
            <v>男</v>
          </cell>
          <cell r="C1193">
            <v>36739</v>
          </cell>
        </row>
        <row r="1194">
          <cell r="A1194" t="str">
            <v>庞新杰</v>
          </cell>
          <cell r="B1194" t="str">
            <v>男</v>
          </cell>
          <cell r="C1194">
            <v>36404</v>
          </cell>
        </row>
        <row r="1195">
          <cell r="A1195" t="str">
            <v>柴乃全</v>
          </cell>
          <cell r="B1195" t="str">
            <v>男</v>
          </cell>
          <cell r="C1195">
            <v>36770</v>
          </cell>
        </row>
        <row r="1196">
          <cell r="A1196" t="str">
            <v>吴贻清</v>
          </cell>
          <cell r="B1196" t="str">
            <v>男</v>
          </cell>
          <cell r="C1196">
            <v>35735</v>
          </cell>
        </row>
        <row r="1197">
          <cell r="A1197" t="str">
            <v>刘力</v>
          </cell>
          <cell r="B1197" t="str">
            <v>男</v>
          </cell>
          <cell r="C1197">
            <v>36861</v>
          </cell>
        </row>
        <row r="1198">
          <cell r="A1198" t="str">
            <v>马亮</v>
          </cell>
          <cell r="B1198" t="str">
            <v>男</v>
          </cell>
          <cell r="C1198">
            <v>36495</v>
          </cell>
        </row>
        <row r="1199">
          <cell r="A1199" t="str">
            <v>周玉昆</v>
          </cell>
          <cell r="B1199" t="str">
            <v>男</v>
          </cell>
          <cell r="C1199">
            <v>35796</v>
          </cell>
        </row>
        <row r="1200">
          <cell r="A1200" t="str">
            <v>宋定辉</v>
          </cell>
          <cell r="B1200" t="str">
            <v>男</v>
          </cell>
          <cell r="C1200">
            <v>37591</v>
          </cell>
        </row>
        <row r="1201">
          <cell r="A1201" t="str">
            <v>陈享利</v>
          </cell>
          <cell r="B1201" t="str">
            <v>女</v>
          </cell>
          <cell r="C1201">
            <v>36892</v>
          </cell>
        </row>
        <row r="1202">
          <cell r="A1202" t="str">
            <v>汪淑贤</v>
          </cell>
          <cell r="B1202" t="str">
            <v>女</v>
          </cell>
          <cell r="C1202">
            <v>36861</v>
          </cell>
        </row>
        <row r="1203">
          <cell r="A1203" t="str">
            <v>冯靖轩</v>
          </cell>
          <cell r="B1203" t="str">
            <v>男</v>
          </cell>
          <cell r="C1203">
            <v>36861</v>
          </cell>
        </row>
        <row r="1204">
          <cell r="A1204" t="str">
            <v>朱宁晖</v>
          </cell>
          <cell r="B1204" t="str">
            <v>男</v>
          </cell>
          <cell r="C1204">
            <v>36770</v>
          </cell>
        </row>
        <row r="1205">
          <cell r="A1205" t="str">
            <v>罗恒</v>
          </cell>
          <cell r="B1205" t="str">
            <v>男</v>
          </cell>
          <cell r="C1205">
            <v>36861</v>
          </cell>
        </row>
        <row r="1206">
          <cell r="A1206" t="str">
            <v>罗新号</v>
          </cell>
          <cell r="B1206" t="str">
            <v>男</v>
          </cell>
          <cell r="C1206">
            <v>35765</v>
          </cell>
        </row>
        <row r="1207">
          <cell r="A1207" t="str">
            <v>鲍康平</v>
          </cell>
          <cell r="B1207" t="str">
            <v>男</v>
          </cell>
          <cell r="C1207">
            <v>36708</v>
          </cell>
        </row>
        <row r="1208">
          <cell r="A1208" t="str">
            <v>王呈旭</v>
          </cell>
          <cell r="B1208" t="str">
            <v>男</v>
          </cell>
          <cell r="C1208">
            <v>36831</v>
          </cell>
        </row>
        <row r="1209">
          <cell r="A1209" t="str">
            <v>胡义雨</v>
          </cell>
          <cell r="B1209" t="str">
            <v>男</v>
          </cell>
          <cell r="C1209">
            <v>36617</v>
          </cell>
        </row>
        <row r="1210">
          <cell r="A1210" t="str">
            <v>汪逸舟</v>
          </cell>
          <cell r="B1210" t="str">
            <v>女</v>
          </cell>
          <cell r="C1210">
            <v>36708</v>
          </cell>
        </row>
        <row r="1211">
          <cell r="A1211" t="str">
            <v>高玲</v>
          </cell>
          <cell r="B1211" t="str">
            <v>女</v>
          </cell>
          <cell r="C1211">
            <v>36892</v>
          </cell>
        </row>
        <row r="1212">
          <cell r="A1212" t="str">
            <v>魏智强</v>
          </cell>
          <cell r="B1212" t="str">
            <v>男</v>
          </cell>
          <cell r="C1212">
            <v>36434</v>
          </cell>
        </row>
        <row r="1213">
          <cell r="A1213" t="str">
            <v>汪潇洋</v>
          </cell>
          <cell r="B1213" t="str">
            <v>女</v>
          </cell>
          <cell r="C1213">
            <v>36647</v>
          </cell>
        </row>
        <row r="1214">
          <cell r="A1214" t="str">
            <v>王海涛</v>
          </cell>
          <cell r="B1214" t="str">
            <v>男</v>
          </cell>
          <cell r="C1214">
            <v>36495</v>
          </cell>
        </row>
        <row r="1215">
          <cell r="A1215" t="str">
            <v>潘行健</v>
          </cell>
          <cell r="B1215" t="str">
            <v>男</v>
          </cell>
          <cell r="C1215">
            <v>36557</v>
          </cell>
        </row>
        <row r="1216">
          <cell r="A1216" t="str">
            <v>周聪</v>
          </cell>
          <cell r="B1216" t="str">
            <v>男</v>
          </cell>
          <cell r="C1216">
            <v>36373</v>
          </cell>
        </row>
        <row r="1217">
          <cell r="A1217" t="str">
            <v>魏庭瑞</v>
          </cell>
          <cell r="B1217" t="str">
            <v>男</v>
          </cell>
          <cell r="C1217">
            <v>36312</v>
          </cell>
        </row>
        <row r="1218">
          <cell r="A1218" t="str">
            <v>赵文康</v>
          </cell>
          <cell r="B1218" t="str">
            <v>男</v>
          </cell>
          <cell r="C1218">
            <v>36495</v>
          </cell>
        </row>
        <row r="1219">
          <cell r="A1219" t="str">
            <v>吴正鹏</v>
          </cell>
          <cell r="B1219" t="str">
            <v>男</v>
          </cell>
          <cell r="C1219">
            <v>37135</v>
          </cell>
        </row>
        <row r="1220">
          <cell r="A1220" t="str">
            <v>朱硕星</v>
          </cell>
          <cell r="B1220" t="str">
            <v>男</v>
          </cell>
          <cell r="C1220">
            <v>35004</v>
          </cell>
        </row>
        <row r="1221">
          <cell r="A1221" t="str">
            <v>赵瑞临</v>
          </cell>
          <cell r="B1221" t="str">
            <v>男</v>
          </cell>
          <cell r="C1221">
            <v>36373</v>
          </cell>
        </row>
        <row r="1222">
          <cell r="A1222" t="str">
            <v>王康平</v>
          </cell>
          <cell r="B1222" t="str">
            <v>男</v>
          </cell>
          <cell r="C1222">
            <v>36526</v>
          </cell>
        </row>
        <row r="1223">
          <cell r="A1223" t="str">
            <v>胡智泉</v>
          </cell>
          <cell r="B1223" t="str">
            <v>女</v>
          </cell>
          <cell r="C1223">
            <v>35278</v>
          </cell>
        </row>
        <row r="1224">
          <cell r="A1224" t="str">
            <v>陈宝龙</v>
          </cell>
          <cell r="B1224" t="str">
            <v>男</v>
          </cell>
          <cell r="C1224">
            <v>36831</v>
          </cell>
        </row>
        <row r="1225">
          <cell r="A1225" t="str">
            <v>李嘉璇</v>
          </cell>
          <cell r="B1225" t="str">
            <v>男</v>
          </cell>
          <cell r="C1225">
            <v>35886</v>
          </cell>
        </row>
        <row r="1226">
          <cell r="A1226" t="str">
            <v>程子龙</v>
          </cell>
          <cell r="B1226" t="str">
            <v>男</v>
          </cell>
          <cell r="C1226">
            <v>36739</v>
          </cell>
        </row>
        <row r="1227">
          <cell r="A1227" t="str">
            <v>陈策策</v>
          </cell>
          <cell r="B1227" t="str">
            <v>男</v>
          </cell>
          <cell r="C1227">
            <v>36617</v>
          </cell>
        </row>
        <row r="1228">
          <cell r="A1228" t="str">
            <v>徐倩宇</v>
          </cell>
          <cell r="B1228" t="str">
            <v>女</v>
          </cell>
          <cell r="C1228">
            <v>36617</v>
          </cell>
        </row>
        <row r="1229">
          <cell r="A1229" t="str">
            <v>付宇</v>
          </cell>
          <cell r="B1229" t="str">
            <v>女</v>
          </cell>
          <cell r="C1229">
            <v>36495</v>
          </cell>
        </row>
        <row r="1230">
          <cell r="A1230" t="str">
            <v>左筠颉</v>
          </cell>
          <cell r="B1230" t="str">
            <v>女</v>
          </cell>
          <cell r="C1230">
            <v>36982</v>
          </cell>
        </row>
        <row r="1231">
          <cell r="A1231" t="str">
            <v>储云涛</v>
          </cell>
          <cell r="B1231" t="str">
            <v>男</v>
          </cell>
          <cell r="C1231">
            <v>36647</v>
          </cell>
        </row>
        <row r="1232">
          <cell r="A1232" t="str">
            <v>黄伟才</v>
          </cell>
          <cell r="B1232" t="str">
            <v>男</v>
          </cell>
          <cell r="C1232">
            <v>36831</v>
          </cell>
        </row>
        <row r="1233">
          <cell r="A1233" t="str">
            <v>翟爽</v>
          </cell>
          <cell r="B1233" t="str">
            <v>男</v>
          </cell>
          <cell r="C1233">
            <v>36739</v>
          </cell>
        </row>
        <row r="1234">
          <cell r="A1234" t="str">
            <v>覃云集</v>
          </cell>
          <cell r="B1234" t="str">
            <v>男</v>
          </cell>
          <cell r="C1234">
            <v>36861</v>
          </cell>
        </row>
        <row r="1235">
          <cell r="A1235" t="str">
            <v>王震武</v>
          </cell>
          <cell r="B1235" t="str">
            <v>男</v>
          </cell>
          <cell r="C1235">
            <v>36495</v>
          </cell>
        </row>
        <row r="1236">
          <cell r="A1236" t="str">
            <v>厉辰</v>
          </cell>
          <cell r="B1236" t="str">
            <v>女</v>
          </cell>
          <cell r="C1236">
            <v>36708</v>
          </cell>
        </row>
        <row r="1237">
          <cell r="A1237" t="str">
            <v>龙浩</v>
          </cell>
          <cell r="B1237" t="str">
            <v>男</v>
          </cell>
          <cell r="C1237">
            <v>35735</v>
          </cell>
        </row>
        <row r="1238">
          <cell r="A1238" t="str">
            <v>鲍雨凡</v>
          </cell>
          <cell r="B1238" t="str">
            <v>女</v>
          </cell>
          <cell r="C1238">
            <v>36982</v>
          </cell>
        </row>
        <row r="1239">
          <cell r="A1239" t="str">
            <v>陈涛</v>
          </cell>
          <cell r="B1239" t="str">
            <v>男</v>
          </cell>
          <cell r="C1239">
            <v>36982</v>
          </cell>
        </row>
        <row r="1240">
          <cell r="A1240" t="str">
            <v>关鹏</v>
          </cell>
          <cell r="B1240" t="str">
            <v>男</v>
          </cell>
          <cell r="C1240">
            <v>36770</v>
          </cell>
        </row>
        <row r="1241">
          <cell r="A1241" t="str">
            <v>朱辰辰</v>
          </cell>
          <cell r="B1241" t="str">
            <v>男</v>
          </cell>
          <cell r="C1241">
            <v>36495</v>
          </cell>
        </row>
        <row r="1242">
          <cell r="A1242" t="str">
            <v>方若兮</v>
          </cell>
          <cell r="B1242" t="str">
            <v>女</v>
          </cell>
          <cell r="C1242">
            <v>36892</v>
          </cell>
        </row>
        <row r="1243">
          <cell r="A1243" t="str">
            <v>林凡</v>
          </cell>
          <cell r="B1243" t="str">
            <v>男</v>
          </cell>
          <cell r="C1243">
            <v>36586</v>
          </cell>
        </row>
        <row r="1244">
          <cell r="A1244" t="str">
            <v>李越</v>
          </cell>
          <cell r="B1244" t="str">
            <v>女</v>
          </cell>
          <cell r="C1244">
            <v>36617</v>
          </cell>
        </row>
        <row r="1245">
          <cell r="A1245" t="str">
            <v>罗发宁</v>
          </cell>
          <cell r="B1245" t="str">
            <v>男</v>
          </cell>
          <cell r="C1245">
            <v>36281</v>
          </cell>
        </row>
        <row r="1246">
          <cell r="A1246" t="str">
            <v>侯冰倩</v>
          </cell>
          <cell r="B1246" t="str">
            <v>女</v>
          </cell>
          <cell r="C1246">
            <v>36861</v>
          </cell>
        </row>
        <row r="1247">
          <cell r="A1247" t="str">
            <v>刘烁</v>
          </cell>
          <cell r="B1247" t="str">
            <v>男</v>
          </cell>
          <cell r="C1247">
            <v>36708</v>
          </cell>
        </row>
        <row r="1248">
          <cell r="A1248" t="str">
            <v>刘嘉伟</v>
          </cell>
          <cell r="B1248" t="str">
            <v>男</v>
          </cell>
          <cell r="C1248">
            <v>37226</v>
          </cell>
        </row>
        <row r="1249">
          <cell r="A1249" t="str">
            <v>马玉骐</v>
          </cell>
          <cell r="B1249" t="str">
            <v>男</v>
          </cell>
          <cell r="C1249">
            <v>36161</v>
          </cell>
        </row>
        <row r="1250">
          <cell r="A1250" t="str">
            <v>马熙瑞</v>
          </cell>
          <cell r="B1250" t="str">
            <v>男</v>
          </cell>
          <cell r="C1250">
            <v>36831</v>
          </cell>
        </row>
        <row r="1251">
          <cell r="A1251" t="str">
            <v>任凯久</v>
          </cell>
          <cell r="B1251" t="str">
            <v>男</v>
          </cell>
          <cell r="C1251">
            <v>35947</v>
          </cell>
        </row>
        <row r="1252">
          <cell r="A1252" t="str">
            <v>蔡宇辰</v>
          </cell>
          <cell r="B1252" t="str">
            <v>男</v>
          </cell>
          <cell r="C1252">
            <v>36647</v>
          </cell>
        </row>
        <row r="1253">
          <cell r="A1253" t="str">
            <v>王子安</v>
          </cell>
          <cell r="B1253" t="str">
            <v>男</v>
          </cell>
          <cell r="C1253">
            <v>36951</v>
          </cell>
        </row>
        <row r="1254">
          <cell r="A1254" t="str">
            <v>王睿哲</v>
          </cell>
          <cell r="B1254" t="str">
            <v>男</v>
          </cell>
          <cell r="C1254">
            <v>36161</v>
          </cell>
        </row>
        <row r="1255">
          <cell r="A1255" t="str">
            <v>谢小雨</v>
          </cell>
          <cell r="B1255" t="str">
            <v>女</v>
          </cell>
          <cell r="C1255">
            <v>35827</v>
          </cell>
        </row>
        <row r="1256">
          <cell r="A1256" t="str">
            <v>任一鸣</v>
          </cell>
          <cell r="B1256" t="str">
            <v>男</v>
          </cell>
          <cell r="C1256">
            <v>36465</v>
          </cell>
        </row>
        <row r="1257">
          <cell r="A1257" t="str">
            <v>崔沥亓</v>
          </cell>
          <cell r="B1257" t="str">
            <v>女</v>
          </cell>
          <cell r="C1257">
            <v>36708</v>
          </cell>
        </row>
        <row r="1258">
          <cell r="A1258" t="str">
            <v>陈辰</v>
          </cell>
          <cell r="B1258" t="str">
            <v>男</v>
          </cell>
          <cell r="C1258">
            <v>36586</v>
          </cell>
        </row>
        <row r="1259">
          <cell r="A1259" t="str">
            <v>陈旭</v>
          </cell>
          <cell r="B1259" t="str">
            <v>男</v>
          </cell>
          <cell r="C1259">
            <v>35886</v>
          </cell>
        </row>
        <row r="1260">
          <cell r="A1260" t="str">
            <v>查酉明</v>
          </cell>
          <cell r="B1260" t="str">
            <v>男</v>
          </cell>
          <cell r="C1260">
            <v>36100</v>
          </cell>
        </row>
        <row r="1261">
          <cell r="A1261" t="str">
            <v>李娜</v>
          </cell>
          <cell r="B1261" t="str">
            <v>女</v>
          </cell>
          <cell r="C1261">
            <v>36770</v>
          </cell>
        </row>
        <row r="1262">
          <cell r="A1262" t="str">
            <v>陈杰</v>
          </cell>
          <cell r="B1262" t="str">
            <v>男</v>
          </cell>
          <cell r="C1262">
            <v>36495</v>
          </cell>
        </row>
        <row r="1263">
          <cell r="A1263" t="str">
            <v>孙闻雨</v>
          </cell>
          <cell r="B1263" t="str">
            <v>女</v>
          </cell>
          <cell r="C1263">
            <v>36800</v>
          </cell>
        </row>
        <row r="1264">
          <cell r="A1264" t="str">
            <v>张克勤</v>
          </cell>
          <cell r="B1264" t="str">
            <v>男</v>
          </cell>
          <cell r="C1264">
            <v>36039</v>
          </cell>
        </row>
        <row r="1265">
          <cell r="A1265" t="str">
            <v>高龙昊</v>
          </cell>
          <cell r="B1265" t="str">
            <v>男</v>
          </cell>
          <cell r="C1265">
            <v>36861</v>
          </cell>
        </row>
        <row r="1266">
          <cell r="A1266" t="str">
            <v>潘峻</v>
          </cell>
          <cell r="B1266" t="str">
            <v>男</v>
          </cell>
          <cell r="C1266">
            <v>37073</v>
          </cell>
        </row>
        <row r="1267">
          <cell r="A1267" t="str">
            <v>姚彪</v>
          </cell>
          <cell r="B1267" t="str">
            <v>男</v>
          </cell>
          <cell r="C1267">
            <v>35827</v>
          </cell>
        </row>
        <row r="1268">
          <cell r="A1268" t="str">
            <v>陈源坤</v>
          </cell>
          <cell r="B1268" t="str">
            <v>男</v>
          </cell>
          <cell r="C1268">
            <v>36739</v>
          </cell>
        </row>
        <row r="1269">
          <cell r="A1269" t="str">
            <v>姜悦</v>
          </cell>
          <cell r="B1269" t="str">
            <v>女</v>
          </cell>
          <cell r="C1269">
            <v>36708</v>
          </cell>
        </row>
        <row r="1270">
          <cell r="A1270" t="str">
            <v>陈子豪</v>
          </cell>
          <cell r="B1270" t="str">
            <v>男</v>
          </cell>
          <cell r="C1270">
            <v>36770</v>
          </cell>
        </row>
        <row r="1271">
          <cell r="A1271" t="str">
            <v>吴浩粼</v>
          </cell>
          <cell r="B1271" t="str">
            <v>男</v>
          </cell>
          <cell r="C1271">
            <v>36008</v>
          </cell>
        </row>
        <row r="1272">
          <cell r="A1272" t="str">
            <v>林丹妮</v>
          </cell>
          <cell r="B1272" t="str">
            <v>女</v>
          </cell>
          <cell r="C1272">
            <v>36951</v>
          </cell>
        </row>
        <row r="1273">
          <cell r="A1273" t="str">
            <v>叶枫</v>
          </cell>
          <cell r="B1273" t="str">
            <v>男</v>
          </cell>
          <cell r="C1273">
            <v>37165</v>
          </cell>
        </row>
        <row r="1274">
          <cell r="A1274" t="str">
            <v>王景先</v>
          </cell>
          <cell r="B1274" t="str">
            <v>男</v>
          </cell>
          <cell r="C1274">
            <v>36495</v>
          </cell>
        </row>
        <row r="1275">
          <cell r="A1275" t="str">
            <v>阮梦婷</v>
          </cell>
          <cell r="B1275" t="str">
            <v>女</v>
          </cell>
          <cell r="C1275">
            <v>36465</v>
          </cell>
        </row>
        <row r="1276">
          <cell r="A1276" t="str">
            <v>郑亚辉</v>
          </cell>
          <cell r="B1276" t="str">
            <v>女</v>
          </cell>
          <cell r="C1276">
            <v>36831</v>
          </cell>
        </row>
        <row r="1277">
          <cell r="A1277" t="str">
            <v>高远</v>
          </cell>
          <cell r="B1277" t="str">
            <v>男</v>
          </cell>
          <cell r="C1277">
            <v>36220</v>
          </cell>
        </row>
        <row r="1278">
          <cell r="A1278" t="str">
            <v>潘腾</v>
          </cell>
          <cell r="B1278" t="str">
            <v>男</v>
          </cell>
          <cell r="C1278">
            <v>36647</v>
          </cell>
        </row>
        <row r="1279">
          <cell r="A1279" t="str">
            <v>方勇</v>
          </cell>
          <cell r="B1279" t="str">
            <v>男</v>
          </cell>
          <cell r="C1279">
            <v>35490</v>
          </cell>
        </row>
        <row r="1280">
          <cell r="A1280" t="str">
            <v>秦思琪</v>
          </cell>
          <cell r="B1280" t="str">
            <v>女</v>
          </cell>
          <cell r="C1280">
            <v>36192</v>
          </cell>
        </row>
        <row r="1281">
          <cell r="A1281" t="str">
            <v>齐凯</v>
          </cell>
          <cell r="B1281" t="str">
            <v>女</v>
          </cell>
          <cell r="C1281">
            <v>36161</v>
          </cell>
        </row>
        <row r="1282">
          <cell r="A1282" t="str">
            <v>尹钟锐</v>
          </cell>
          <cell r="B1282" t="str">
            <v>男</v>
          </cell>
          <cell r="C1282">
            <v>36465</v>
          </cell>
        </row>
        <row r="1283">
          <cell r="A1283" t="str">
            <v>吴庆林</v>
          </cell>
          <cell r="B1283" t="str">
            <v>男</v>
          </cell>
          <cell r="C1283">
            <v>36312</v>
          </cell>
        </row>
        <row r="1284">
          <cell r="A1284" t="str">
            <v>罗旭丽</v>
          </cell>
          <cell r="B1284" t="str">
            <v>女</v>
          </cell>
          <cell r="C1284">
            <v>36861</v>
          </cell>
        </row>
        <row r="1285">
          <cell r="A1285" t="str">
            <v>王静</v>
          </cell>
          <cell r="B1285" t="str">
            <v>男</v>
          </cell>
          <cell r="C1285">
            <v>36404</v>
          </cell>
        </row>
        <row r="1286">
          <cell r="A1286" t="str">
            <v>周丹</v>
          </cell>
          <cell r="B1286" t="str">
            <v>女</v>
          </cell>
          <cell r="C1286">
            <v>36526</v>
          </cell>
        </row>
        <row r="1287">
          <cell r="A1287" t="str">
            <v>吕永科</v>
          </cell>
          <cell r="B1287" t="str">
            <v>男</v>
          </cell>
          <cell r="C1287">
            <v>36770</v>
          </cell>
        </row>
        <row r="1288">
          <cell r="A1288" t="str">
            <v>曹萍</v>
          </cell>
          <cell r="B1288" t="str">
            <v>女</v>
          </cell>
          <cell r="C1288">
            <v>36831</v>
          </cell>
        </row>
        <row r="1289">
          <cell r="A1289" t="str">
            <v>闫瑞东</v>
          </cell>
          <cell r="B1289" t="str">
            <v>男</v>
          </cell>
          <cell r="C1289">
            <v>36100</v>
          </cell>
        </row>
        <row r="1290">
          <cell r="A1290" t="str">
            <v>蒋蕊</v>
          </cell>
          <cell r="B1290" t="str">
            <v>女</v>
          </cell>
          <cell r="C1290">
            <v>37469</v>
          </cell>
        </row>
        <row r="1291">
          <cell r="A1291" t="str">
            <v>张浩然</v>
          </cell>
          <cell r="B1291" t="str">
            <v>男</v>
          </cell>
          <cell r="C1291">
            <v>36800</v>
          </cell>
        </row>
        <row r="1292">
          <cell r="A1292" t="str">
            <v>高一凡</v>
          </cell>
          <cell r="B1292" t="str">
            <v>男</v>
          </cell>
          <cell r="C1292">
            <v>37316</v>
          </cell>
        </row>
        <row r="1293">
          <cell r="A1293" t="str">
            <v>陈波</v>
          </cell>
          <cell r="B1293" t="str">
            <v>男</v>
          </cell>
          <cell r="C1293">
            <v>36586</v>
          </cell>
        </row>
        <row r="1294">
          <cell r="A1294" t="str">
            <v>李双飞</v>
          </cell>
          <cell r="B1294" t="str">
            <v>女</v>
          </cell>
          <cell r="C1294">
            <v>36557</v>
          </cell>
        </row>
        <row r="1295">
          <cell r="A1295" t="str">
            <v>吴昌元</v>
          </cell>
          <cell r="B1295" t="str">
            <v>男</v>
          </cell>
          <cell r="C1295">
            <v>34731</v>
          </cell>
        </row>
        <row r="1296">
          <cell r="A1296" t="str">
            <v>郑茹心</v>
          </cell>
          <cell r="B1296" t="str">
            <v>女</v>
          </cell>
          <cell r="C1296">
            <v>36831</v>
          </cell>
        </row>
        <row r="1297">
          <cell r="A1297" t="str">
            <v>周美琳</v>
          </cell>
          <cell r="B1297" t="str">
            <v>女</v>
          </cell>
          <cell r="C1297">
            <v>37316</v>
          </cell>
        </row>
        <row r="1298">
          <cell r="A1298" t="str">
            <v>刘开林</v>
          </cell>
          <cell r="B1298" t="str">
            <v>女</v>
          </cell>
          <cell r="C1298">
            <v>36678</v>
          </cell>
        </row>
        <row r="1299">
          <cell r="A1299" t="str">
            <v>张扬扬</v>
          </cell>
          <cell r="B1299" t="str">
            <v>女</v>
          </cell>
          <cell r="C1299">
            <v>36708</v>
          </cell>
        </row>
        <row r="1300">
          <cell r="A1300" t="str">
            <v>陈中梁</v>
          </cell>
          <cell r="B1300" t="str">
            <v>男</v>
          </cell>
          <cell r="C1300">
            <v>36039</v>
          </cell>
        </row>
        <row r="1301">
          <cell r="A1301" t="str">
            <v>夏凌云</v>
          </cell>
          <cell r="B1301" t="str">
            <v>男</v>
          </cell>
          <cell r="C1301">
            <v>36739</v>
          </cell>
        </row>
        <row r="1302">
          <cell r="A1302" t="str">
            <v>孙志远</v>
          </cell>
          <cell r="B1302" t="str">
            <v>男</v>
          </cell>
          <cell r="C1302">
            <v>36465</v>
          </cell>
        </row>
        <row r="1303">
          <cell r="A1303" t="str">
            <v>刘德生</v>
          </cell>
          <cell r="B1303" t="str">
            <v>男</v>
          </cell>
          <cell r="C1303">
            <v>34425</v>
          </cell>
        </row>
        <row r="1304">
          <cell r="A1304" t="str">
            <v>郏锦涛</v>
          </cell>
          <cell r="B1304" t="str">
            <v>男</v>
          </cell>
          <cell r="C1304">
            <v>36923</v>
          </cell>
        </row>
        <row r="1305">
          <cell r="A1305" t="str">
            <v>陈志远</v>
          </cell>
          <cell r="B1305" t="str">
            <v>男</v>
          </cell>
          <cell r="C1305">
            <v>37135</v>
          </cell>
        </row>
        <row r="1306">
          <cell r="A1306" t="str">
            <v>胡春语</v>
          </cell>
          <cell r="B1306" t="str">
            <v>女</v>
          </cell>
          <cell r="C1306">
            <v>36586</v>
          </cell>
        </row>
        <row r="1307">
          <cell r="A1307" t="str">
            <v>张航</v>
          </cell>
          <cell r="B1307" t="str">
            <v>男</v>
          </cell>
          <cell r="C1307">
            <v>34943</v>
          </cell>
        </row>
        <row r="1308">
          <cell r="A1308" t="str">
            <v>史昊霖</v>
          </cell>
          <cell r="B1308" t="str">
            <v>男</v>
          </cell>
          <cell r="C1308">
            <v>35674</v>
          </cell>
        </row>
        <row r="1309">
          <cell r="A1309" t="str">
            <v>王池</v>
          </cell>
          <cell r="B1309" t="str">
            <v>女</v>
          </cell>
          <cell r="C1309">
            <v>36557</v>
          </cell>
        </row>
        <row r="1310">
          <cell r="A1310" t="str">
            <v>陈言</v>
          </cell>
          <cell r="B1310" t="str">
            <v>女</v>
          </cell>
          <cell r="C1310">
            <v>36373</v>
          </cell>
        </row>
        <row r="1311">
          <cell r="A1311" t="str">
            <v>王鹏翔</v>
          </cell>
          <cell r="B1311" t="str">
            <v>女</v>
          </cell>
          <cell r="C1311">
            <v>36465</v>
          </cell>
        </row>
        <row r="1312">
          <cell r="A1312" t="str">
            <v>吴瑞云</v>
          </cell>
          <cell r="B1312" t="str">
            <v>女</v>
          </cell>
          <cell r="C1312">
            <v>36557</v>
          </cell>
        </row>
        <row r="1313">
          <cell r="A1313" t="str">
            <v>张翱男</v>
          </cell>
          <cell r="B1313" t="str">
            <v>男</v>
          </cell>
          <cell r="C1313">
            <v>36069</v>
          </cell>
        </row>
        <row r="1314">
          <cell r="A1314" t="str">
            <v>崔浩强</v>
          </cell>
          <cell r="B1314" t="str">
            <v>男</v>
          </cell>
          <cell r="C1314">
            <v>37803</v>
          </cell>
        </row>
        <row r="1315">
          <cell r="A1315" t="str">
            <v>赵璇</v>
          </cell>
          <cell r="B1315" t="str">
            <v>男</v>
          </cell>
          <cell r="C1315">
            <v>36557</v>
          </cell>
        </row>
        <row r="1316">
          <cell r="A1316" t="str">
            <v>陆相江</v>
          </cell>
          <cell r="B1316" t="str">
            <v>男</v>
          </cell>
          <cell r="C1316">
            <v>35977</v>
          </cell>
        </row>
        <row r="1317">
          <cell r="A1317" t="str">
            <v>韦能传</v>
          </cell>
          <cell r="B1317" t="str">
            <v>男</v>
          </cell>
          <cell r="C1317">
            <v>36251</v>
          </cell>
        </row>
        <row r="1318">
          <cell r="A1318" t="str">
            <v>李新豪</v>
          </cell>
          <cell r="B1318" t="str">
            <v>男</v>
          </cell>
          <cell r="C1318">
            <v>36982</v>
          </cell>
        </row>
        <row r="1319">
          <cell r="A1319" t="str">
            <v>解远远</v>
          </cell>
          <cell r="B1319" t="str">
            <v>女</v>
          </cell>
          <cell r="C1319">
            <v>36892</v>
          </cell>
        </row>
        <row r="1320">
          <cell r="A1320" t="str">
            <v>王旭</v>
          </cell>
          <cell r="B1320" t="str">
            <v>男</v>
          </cell>
          <cell r="C1320">
            <v>36557</v>
          </cell>
        </row>
        <row r="1321">
          <cell r="A1321" t="str">
            <v>钟运鸣</v>
          </cell>
          <cell r="B1321" t="str">
            <v>男</v>
          </cell>
          <cell r="C1321">
            <v>36982</v>
          </cell>
        </row>
        <row r="1322">
          <cell r="A1322" t="str">
            <v>马东昊</v>
          </cell>
          <cell r="B1322" t="str">
            <v>男</v>
          </cell>
          <cell r="C1322">
            <v>36647</v>
          </cell>
        </row>
        <row r="1323">
          <cell r="A1323" t="str">
            <v>吴智健</v>
          </cell>
          <cell r="B1323" t="str">
            <v>男</v>
          </cell>
          <cell r="C1323">
            <v>36039</v>
          </cell>
        </row>
        <row r="1324">
          <cell r="A1324" t="str">
            <v>何骏原</v>
          </cell>
          <cell r="B1324" t="str">
            <v>男</v>
          </cell>
          <cell r="C1324">
            <v>37408</v>
          </cell>
        </row>
        <row r="1325">
          <cell r="A1325" t="str">
            <v>吴松霖</v>
          </cell>
          <cell r="B1325" t="str">
            <v>男</v>
          </cell>
          <cell r="C1325">
            <v>36465</v>
          </cell>
        </row>
        <row r="1326">
          <cell r="A1326" t="str">
            <v>张宇杉</v>
          </cell>
          <cell r="B1326" t="str">
            <v>男</v>
          </cell>
          <cell r="C1326">
            <v>36831</v>
          </cell>
        </row>
        <row r="1327">
          <cell r="A1327" t="str">
            <v>吴琦瑄</v>
          </cell>
          <cell r="B1327" t="str">
            <v>男</v>
          </cell>
          <cell r="C1327">
            <v>35855</v>
          </cell>
        </row>
        <row r="1328">
          <cell r="A1328" t="str">
            <v>赵翔宇</v>
          </cell>
          <cell r="B1328" t="str">
            <v>男</v>
          </cell>
          <cell r="C1328">
            <v>36770</v>
          </cell>
        </row>
        <row r="1329">
          <cell r="A1329" t="str">
            <v>董哲</v>
          </cell>
          <cell r="B1329" t="str">
            <v>男</v>
          </cell>
          <cell r="C1329">
            <v>35827</v>
          </cell>
        </row>
        <row r="1330">
          <cell r="A1330" t="str">
            <v>张杰</v>
          </cell>
          <cell r="B1330" t="str">
            <v>男</v>
          </cell>
          <cell r="C1330">
            <v>36312</v>
          </cell>
        </row>
        <row r="1331">
          <cell r="A1331" t="str">
            <v>曹龙龙</v>
          </cell>
          <cell r="B1331" t="str">
            <v>男</v>
          </cell>
          <cell r="C1331">
            <v>36495</v>
          </cell>
        </row>
        <row r="1332">
          <cell r="A1332" t="str">
            <v>杜乔</v>
          </cell>
          <cell r="B1332" t="str">
            <v>男</v>
          </cell>
          <cell r="C1332">
            <v>35339</v>
          </cell>
        </row>
        <row r="1333">
          <cell r="A1333" t="str">
            <v>张凯文</v>
          </cell>
          <cell r="B1333" t="str">
            <v>男</v>
          </cell>
          <cell r="C1333">
            <v>36495</v>
          </cell>
        </row>
        <row r="1334">
          <cell r="A1334" t="str">
            <v>常润兴</v>
          </cell>
          <cell r="B1334" t="str">
            <v>男</v>
          </cell>
          <cell r="C1334">
            <v>36526</v>
          </cell>
        </row>
        <row r="1335">
          <cell r="A1335" t="str">
            <v>杨浩杰</v>
          </cell>
          <cell r="B1335" t="str">
            <v>男</v>
          </cell>
          <cell r="C1335">
            <v>36465</v>
          </cell>
        </row>
        <row r="1336">
          <cell r="A1336" t="str">
            <v>伍智广</v>
          </cell>
          <cell r="B1336" t="str">
            <v>男</v>
          </cell>
          <cell r="C1336">
            <v>36434</v>
          </cell>
        </row>
        <row r="1337">
          <cell r="A1337" t="str">
            <v>何娅</v>
          </cell>
          <cell r="B1337" t="str">
            <v>女</v>
          </cell>
          <cell r="C1337">
            <v>36800</v>
          </cell>
        </row>
        <row r="1338">
          <cell r="A1338" t="str">
            <v>宋紫薇</v>
          </cell>
          <cell r="B1338" t="str">
            <v>女</v>
          </cell>
          <cell r="C1338">
            <v>36039</v>
          </cell>
        </row>
        <row r="1339">
          <cell r="A1339" t="str">
            <v>苑珈琦</v>
          </cell>
          <cell r="B1339" t="str">
            <v>女</v>
          </cell>
          <cell r="C1339">
            <v>36678</v>
          </cell>
        </row>
        <row r="1340">
          <cell r="A1340" t="str">
            <v>姜秉成</v>
          </cell>
          <cell r="B1340" t="str">
            <v>男</v>
          </cell>
          <cell r="C1340">
            <v>37561</v>
          </cell>
        </row>
        <row r="1341">
          <cell r="A1341" t="str">
            <v>刘鹏玥</v>
          </cell>
          <cell r="B1341" t="str">
            <v>女</v>
          </cell>
          <cell r="C1341">
            <v>35551</v>
          </cell>
        </row>
        <row r="1342">
          <cell r="A1342" t="str">
            <v>金堂贵</v>
          </cell>
          <cell r="B1342" t="str">
            <v>男</v>
          </cell>
          <cell r="C1342">
            <v>36557</v>
          </cell>
        </row>
        <row r="1343">
          <cell r="A1343" t="str">
            <v>吴金岷</v>
          </cell>
          <cell r="B1343" t="str">
            <v>男</v>
          </cell>
          <cell r="C1343">
            <v>36526</v>
          </cell>
        </row>
        <row r="1344">
          <cell r="A1344" t="str">
            <v>李鹏晓</v>
          </cell>
          <cell r="B1344" t="str">
            <v>男</v>
          </cell>
          <cell r="C1344">
            <v>36100</v>
          </cell>
        </row>
        <row r="1345">
          <cell r="A1345" t="str">
            <v>汪宇恒</v>
          </cell>
          <cell r="B1345" t="str">
            <v>男</v>
          </cell>
          <cell r="C1345">
            <v>35490</v>
          </cell>
        </row>
        <row r="1346">
          <cell r="A1346" t="str">
            <v>景启民</v>
          </cell>
          <cell r="B1346" t="str">
            <v>男</v>
          </cell>
          <cell r="C1346">
            <v>36647</v>
          </cell>
        </row>
        <row r="1347">
          <cell r="A1347" t="str">
            <v>仇智</v>
          </cell>
          <cell r="B1347" t="str">
            <v>男</v>
          </cell>
          <cell r="C1347">
            <v>36708</v>
          </cell>
        </row>
        <row r="1348">
          <cell r="A1348" t="str">
            <v>李怡冉</v>
          </cell>
          <cell r="B1348" t="str">
            <v>女</v>
          </cell>
          <cell r="C1348">
            <v>36251</v>
          </cell>
        </row>
        <row r="1349">
          <cell r="A1349" t="str">
            <v>夏星</v>
          </cell>
          <cell r="B1349" t="str">
            <v>男</v>
          </cell>
          <cell r="C1349">
            <v>36800</v>
          </cell>
        </row>
        <row r="1350">
          <cell r="A1350" t="str">
            <v>张慧鑫</v>
          </cell>
          <cell r="B1350" t="str">
            <v>女</v>
          </cell>
          <cell r="C1350">
            <v>36708</v>
          </cell>
        </row>
        <row r="1351">
          <cell r="A1351" t="str">
            <v>黄欣然</v>
          </cell>
          <cell r="B1351" t="str">
            <v>男</v>
          </cell>
          <cell r="C1351">
            <v>36404</v>
          </cell>
        </row>
        <row r="1352">
          <cell r="A1352" t="str">
            <v>伍泉翰</v>
          </cell>
          <cell r="B1352" t="str">
            <v>男</v>
          </cell>
          <cell r="C1352">
            <v>36678</v>
          </cell>
        </row>
        <row r="1353">
          <cell r="A1353" t="str">
            <v>顾玲丽</v>
          </cell>
          <cell r="B1353" t="str">
            <v>女</v>
          </cell>
          <cell r="C1353">
            <v>36192</v>
          </cell>
        </row>
        <row r="1354">
          <cell r="A1354" t="str">
            <v>柯凡</v>
          </cell>
          <cell r="B1354" t="str">
            <v>男</v>
          </cell>
          <cell r="C1354">
            <v>36800</v>
          </cell>
        </row>
        <row r="1355">
          <cell r="A1355" t="str">
            <v>许富诚</v>
          </cell>
          <cell r="B1355" t="str">
            <v>男</v>
          </cell>
          <cell r="C1355">
            <v>36892</v>
          </cell>
        </row>
        <row r="1356">
          <cell r="A1356" t="str">
            <v>张军</v>
          </cell>
          <cell r="B1356" t="str">
            <v>男</v>
          </cell>
          <cell r="C1356">
            <v>36800</v>
          </cell>
        </row>
        <row r="1357">
          <cell r="A1357" t="str">
            <v>王预立</v>
          </cell>
          <cell r="B1357" t="str">
            <v>男</v>
          </cell>
          <cell r="C1357">
            <v>36312</v>
          </cell>
        </row>
        <row r="1358">
          <cell r="A1358" t="str">
            <v>袁建强</v>
          </cell>
          <cell r="B1358" t="str">
            <v>男</v>
          </cell>
          <cell r="C1358">
            <v>36617</v>
          </cell>
        </row>
        <row r="1359">
          <cell r="A1359" t="str">
            <v>冯春意</v>
          </cell>
          <cell r="B1359" t="str">
            <v>女</v>
          </cell>
          <cell r="C1359">
            <v>37712</v>
          </cell>
        </row>
        <row r="1360">
          <cell r="A1360" t="str">
            <v>王歆歆</v>
          </cell>
          <cell r="B1360" t="str">
            <v>女</v>
          </cell>
          <cell r="C1360">
            <v>36892</v>
          </cell>
        </row>
        <row r="1361">
          <cell r="A1361" t="str">
            <v>舒奇</v>
          </cell>
          <cell r="B1361" t="str">
            <v>男</v>
          </cell>
          <cell r="C1361">
            <v>36647</v>
          </cell>
        </row>
        <row r="1362">
          <cell r="A1362" t="str">
            <v>韦迎春</v>
          </cell>
          <cell r="B1362" t="str">
            <v>女</v>
          </cell>
          <cell r="C1362">
            <v>36861</v>
          </cell>
        </row>
        <row r="1363">
          <cell r="A1363" t="str">
            <v>黄华</v>
          </cell>
          <cell r="B1363" t="str">
            <v>男</v>
          </cell>
          <cell r="C1363">
            <v>36130</v>
          </cell>
        </row>
        <row r="1364">
          <cell r="A1364" t="str">
            <v>葛成武</v>
          </cell>
          <cell r="B1364" t="str">
            <v>男</v>
          </cell>
          <cell r="C1364">
            <v>36739</v>
          </cell>
        </row>
        <row r="1365">
          <cell r="A1365" t="str">
            <v>刘文强</v>
          </cell>
          <cell r="B1365" t="str">
            <v>男</v>
          </cell>
          <cell r="C1365">
            <v>35796</v>
          </cell>
        </row>
        <row r="1366">
          <cell r="A1366" t="str">
            <v>徐子航</v>
          </cell>
          <cell r="B1366" t="str">
            <v>男</v>
          </cell>
          <cell r="C1366">
            <v>36678</v>
          </cell>
        </row>
        <row r="1367">
          <cell r="A1367" t="str">
            <v>李洋</v>
          </cell>
          <cell r="B1367" t="str">
            <v>男</v>
          </cell>
          <cell r="C1367">
            <v>36831</v>
          </cell>
        </row>
        <row r="1368">
          <cell r="A1368" t="str">
            <v>董鹏</v>
          </cell>
          <cell r="B1368" t="str">
            <v>男</v>
          </cell>
          <cell r="C1368">
            <v>36526</v>
          </cell>
        </row>
        <row r="1369">
          <cell r="A1369" t="str">
            <v>吕万里</v>
          </cell>
          <cell r="B1369" t="str">
            <v>男</v>
          </cell>
          <cell r="C1369">
            <v>36557</v>
          </cell>
        </row>
        <row r="1370">
          <cell r="A1370" t="str">
            <v>涂图</v>
          </cell>
          <cell r="B1370" t="str">
            <v>男</v>
          </cell>
          <cell r="C1370">
            <v>36434</v>
          </cell>
        </row>
        <row r="1371">
          <cell r="A1371" t="str">
            <v>侯依凡</v>
          </cell>
          <cell r="B1371" t="str">
            <v>女</v>
          </cell>
          <cell r="C1371">
            <v>36434</v>
          </cell>
        </row>
        <row r="1372">
          <cell r="A1372" t="str">
            <v>李明阳</v>
          </cell>
          <cell r="B1372" t="str">
            <v>女</v>
          </cell>
          <cell r="C1372">
            <v>36951</v>
          </cell>
        </row>
        <row r="1373">
          <cell r="A1373" t="str">
            <v>王子千</v>
          </cell>
          <cell r="B1373" t="str">
            <v>男</v>
          </cell>
          <cell r="C1373">
            <v>36586</v>
          </cell>
        </row>
        <row r="1374">
          <cell r="A1374" t="str">
            <v>蒋宇宏</v>
          </cell>
          <cell r="B1374" t="str">
            <v>男</v>
          </cell>
          <cell r="C1374">
            <v>36739</v>
          </cell>
        </row>
        <row r="1375">
          <cell r="A1375" t="str">
            <v>徐瑞鹏</v>
          </cell>
          <cell r="B1375" t="str">
            <v>男</v>
          </cell>
          <cell r="C1375">
            <v>36495</v>
          </cell>
        </row>
        <row r="1376">
          <cell r="A1376" t="str">
            <v>李娇娇</v>
          </cell>
          <cell r="B1376" t="str">
            <v>女</v>
          </cell>
          <cell r="C1376">
            <v>36678</v>
          </cell>
        </row>
        <row r="1377">
          <cell r="A1377" t="str">
            <v>陈旭光</v>
          </cell>
          <cell r="B1377" t="str">
            <v>男</v>
          </cell>
          <cell r="C1377">
            <v>35065</v>
          </cell>
        </row>
        <row r="1378">
          <cell r="A1378" t="str">
            <v>梁蓓鸿</v>
          </cell>
          <cell r="B1378" t="str">
            <v>女</v>
          </cell>
          <cell r="C1378">
            <v>36281</v>
          </cell>
        </row>
        <row r="1379">
          <cell r="A1379" t="str">
            <v>乔弘宇</v>
          </cell>
          <cell r="B1379" t="str">
            <v>男</v>
          </cell>
          <cell r="C1379">
            <v>36312</v>
          </cell>
        </row>
        <row r="1380">
          <cell r="A1380" t="str">
            <v>钟昊</v>
          </cell>
          <cell r="B1380" t="str">
            <v>女</v>
          </cell>
          <cell r="C1380">
            <v>35612</v>
          </cell>
        </row>
        <row r="1381">
          <cell r="A1381" t="str">
            <v>刘超</v>
          </cell>
          <cell r="B1381" t="str">
            <v>男</v>
          </cell>
          <cell r="C1381">
            <v>36100</v>
          </cell>
        </row>
        <row r="1382">
          <cell r="A1382" t="str">
            <v>张馨月</v>
          </cell>
          <cell r="B1382" t="str">
            <v>女</v>
          </cell>
          <cell r="C1382">
            <v>36039</v>
          </cell>
        </row>
        <row r="1383">
          <cell r="A1383" t="str">
            <v>秦昕悦</v>
          </cell>
          <cell r="B1383" t="str">
            <v>女</v>
          </cell>
          <cell r="C1383">
            <v>36192</v>
          </cell>
        </row>
        <row r="1384">
          <cell r="A1384" t="str">
            <v>王亚楠</v>
          </cell>
          <cell r="B1384" t="str">
            <v>女</v>
          </cell>
          <cell r="C1384">
            <v>36923</v>
          </cell>
        </row>
        <row r="1385">
          <cell r="A1385" t="str">
            <v>曹宇华</v>
          </cell>
          <cell r="B1385" t="str">
            <v>男</v>
          </cell>
          <cell r="C1385">
            <v>34608</v>
          </cell>
        </row>
        <row r="1386">
          <cell r="A1386" t="str">
            <v>王李媛</v>
          </cell>
          <cell r="B1386" t="str">
            <v>女</v>
          </cell>
          <cell r="C1386">
            <v>36951</v>
          </cell>
        </row>
        <row r="1387">
          <cell r="A1387" t="str">
            <v>薛瑞</v>
          </cell>
          <cell r="B1387" t="str">
            <v>男</v>
          </cell>
          <cell r="C1387">
            <v>37438</v>
          </cell>
        </row>
        <row r="1388">
          <cell r="A1388" t="str">
            <v>张锦杰</v>
          </cell>
          <cell r="B1388" t="str">
            <v>男</v>
          </cell>
          <cell r="C1388">
            <v>36526</v>
          </cell>
        </row>
        <row r="1389">
          <cell r="A1389" t="str">
            <v>曹晓东</v>
          </cell>
          <cell r="B1389" t="str">
            <v>男</v>
          </cell>
          <cell r="C1389">
            <v>36404</v>
          </cell>
        </row>
        <row r="1390">
          <cell r="A1390" t="str">
            <v>刘严</v>
          </cell>
          <cell r="B1390" t="str">
            <v>男</v>
          </cell>
          <cell r="C1390">
            <v>37226</v>
          </cell>
        </row>
        <row r="1391">
          <cell r="A1391" t="str">
            <v>马子晗</v>
          </cell>
          <cell r="B1391" t="str">
            <v>女</v>
          </cell>
          <cell r="C1391">
            <v>36617</v>
          </cell>
        </row>
        <row r="1392">
          <cell r="A1392" t="str">
            <v>鲁逸杨</v>
          </cell>
          <cell r="B1392" t="str">
            <v>男</v>
          </cell>
          <cell r="C1392">
            <v>36739</v>
          </cell>
        </row>
        <row r="1393">
          <cell r="A1393" t="str">
            <v>廖万千</v>
          </cell>
          <cell r="B1393" t="str">
            <v>男</v>
          </cell>
          <cell r="C1393">
            <v>36647</v>
          </cell>
        </row>
        <row r="1394">
          <cell r="A1394" t="str">
            <v>陈宇洋</v>
          </cell>
          <cell r="B1394" t="str">
            <v>男</v>
          </cell>
          <cell r="C1394">
            <v>37073</v>
          </cell>
        </row>
        <row r="1395">
          <cell r="A1395" t="str">
            <v>白颢雪</v>
          </cell>
          <cell r="B1395" t="str">
            <v>女</v>
          </cell>
          <cell r="C1395">
            <v>37257</v>
          </cell>
        </row>
        <row r="1396">
          <cell r="A1396" t="str">
            <v>贾俊</v>
          </cell>
          <cell r="B1396" t="str">
            <v>男</v>
          </cell>
          <cell r="C1396">
            <v>36008</v>
          </cell>
        </row>
        <row r="1397">
          <cell r="A1397" t="str">
            <v>郭正明</v>
          </cell>
          <cell r="B1397" t="str">
            <v>男</v>
          </cell>
          <cell r="C1397">
            <v>36831</v>
          </cell>
        </row>
        <row r="1398">
          <cell r="A1398" t="str">
            <v>李宇</v>
          </cell>
          <cell r="B1398" t="str">
            <v>男</v>
          </cell>
          <cell r="C1398">
            <v>36678</v>
          </cell>
        </row>
        <row r="1399">
          <cell r="A1399" t="str">
            <v>王诗盈</v>
          </cell>
          <cell r="B1399" t="str">
            <v>女</v>
          </cell>
          <cell r="C1399">
            <v>37165</v>
          </cell>
        </row>
        <row r="1400">
          <cell r="A1400" t="str">
            <v>夏争光</v>
          </cell>
          <cell r="B1400" t="str">
            <v>男</v>
          </cell>
          <cell r="C1400">
            <v>36008</v>
          </cell>
        </row>
        <row r="1401">
          <cell r="A1401" t="str">
            <v>王忠利</v>
          </cell>
          <cell r="B1401" t="str">
            <v>男</v>
          </cell>
          <cell r="C1401">
            <v>36708</v>
          </cell>
        </row>
        <row r="1402">
          <cell r="A1402" t="str">
            <v>公维龙</v>
          </cell>
          <cell r="B1402" t="str">
            <v>男</v>
          </cell>
          <cell r="C1402">
            <v>36557</v>
          </cell>
        </row>
        <row r="1403">
          <cell r="A1403" t="str">
            <v>崔博涵</v>
          </cell>
          <cell r="B1403" t="str">
            <v>男</v>
          </cell>
          <cell r="C1403">
            <v>35886</v>
          </cell>
        </row>
        <row r="1404">
          <cell r="A1404" t="str">
            <v>王培苏</v>
          </cell>
          <cell r="B1404" t="str">
            <v>男</v>
          </cell>
          <cell r="C1404">
            <v>36251</v>
          </cell>
        </row>
        <row r="1405">
          <cell r="A1405" t="str">
            <v>方正伟</v>
          </cell>
          <cell r="B1405" t="str">
            <v>男</v>
          </cell>
          <cell r="C1405">
            <v>37561</v>
          </cell>
        </row>
        <row r="1406">
          <cell r="A1406" t="str">
            <v>苏欢</v>
          </cell>
          <cell r="B1406" t="str">
            <v>女</v>
          </cell>
          <cell r="C1406">
            <v>36373</v>
          </cell>
        </row>
        <row r="1407">
          <cell r="A1407" t="str">
            <v>程霄龙</v>
          </cell>
          <cell r="B1407" t="str">
            <v>男</v>
          </cell>
          <cell r="C1407">
            <v>37104</v>
          </cell>
        </row>
        <row r="1408">
          <cell r="A1408" t="str">
            <v>张雨晨</v>
          </cell>
          <cell r="B1408" t="str">
            <v>男</v>
          </cell>
          <cell r="C1408">
            <v>36678</v>
          </cell>
        </row>
        <row r="1409">
          <cell r="A1409" t="str">
            <v>丁永杰</v>
          </cell>
          <cell r="B1409" t="str">
            <v>男</v>
          </cell>
          <cell r="C1409">
            <v>36647</v>
          </cell>
        </row>
        <row r="1410">
          <cell r="A1410" t="str">
            <v>陈彦至</v>
          </cell>
          <cell r="B1410" t="str">
            <v>男</v>
          </cell>
          <cell r="C1410">
            <v>36647</v>
          </cell>
        </row>
        <row r="1411">
          <cell r="A1411" t="str">
            <v>齐畅</v>
          </cell>
          <cell r="B1411" t="str">
            <v>女</v>
          </cell>
          <cell r="C1411">
            <v>36800</v>
          </cell>
        </row>
        <row r="1412">
          <cell r="A1412" t="str">
            <v>李家和</v>
          </cell>
          <cell r="B1412" t="str">
            <v>男</v>
          </cell>
          <cell r="C1412">
            <v>36586</v>
          </cell>
        </row>
        <row r="1413">
          <cell r="A1413" t="str">
            <v>冯敬轩</v>
          </cell>
          <cell r="B1413" t="str">
            <v>男</v>
          </cell>
          <cell r="C1413">
            <v>36708</v>
          </cell>
        </row>
        <row r="1414">
          <cell r="A1414" t="str">
            <v>田傅强</v>
          </cell>
          <cell r="B1414" t="str">
            <v>男</v>
          </cell>
          <cell r="C1414">
            <v>36831</v>
          </cell>
        </row>
        <row r="1415">
          <cell r="A1415" t="str">
            <v>鲍文杰</v>
          </cell>
          <cell r="B1415" t="str">
            <v>男</v>
          </cell>
          <cell r="C1415">
            <v>36739</v>
          </cell>
        </row>
        <row r="1416">
          <cell r="A1416" t="str">
            <v>蔡浩楠</v>
          </cell>
          <cell r="B1416" t="str">
            <v>男</v>
          </cell>
          <cell r="C1416">
            <v>36770</v>
          </cell>
        </row>
        <row r="1417">
          <cell r="A1417" t="str">
            <v>吴晓雨</v>
          </cell>
          <cell r="B1417" t="str">
            <v>女</v>
          </cell>
          <cell r="C1417">
            <v>36526</v>
          </cell>
        </row>
        <row r="1418">
          <cell r="A1418" t="str">
            <v>李萌</v>
          </cell>
          <cell r="B1418" t="str">
            <v>男</v>
          </cell>
          <cell r="C1418">
            <v>36982</v>
          </cell>
        </row>
        <row r="1419">
          <cell r="A1419" t="str">
            <v>张亚浩</v>
          </cell>
          <cell r="B1419" t="str">
            <v>男</v>
          </cell>
          <cell r="C1419">
            <v>36100</v>
          </cell>
        </row>
        <row r="1420">
          <cell r="A1420" t="str">
            <v>张含</v>
          </cell>
          <cell r="B1420" t="str">
            <v>女</v>
          </cell>
          <cell r="C1420">
            <v>36586</v>
          </cell>
        </row>
        <row r="1421">
          <cell r="A1421" t="str">
            <v>孔博宇</v>
          </cell>
          <cell r="B1421" t="str">
            <v>男</v>
          </cell>
          <cell r="C1421">
            <v>36617</v>
          </cell>
        </row>
        <row r="1422">
          <cell r="A1422" t="str">
            <v>万言</v>
          </cell>
          <cell r="B1422" t="str">
            <v>男</v>
          </cell>
          <cell r="C1422">
            <v>36831</v>
          </cell>
        </row>
        <row r="1423">
          <cell r="A1423" t="str">
            <v>高晟科</v>
          </cell>
          <cell r="B1423" t="str">
            <v>男</v>
          </cell>
          <cell r="C1423">
            <v>36800</v>
          </cell>
        </row>
        <row r="1424">
          <cell r="A1424" t="str">
            <v>朱紫薇</v>
          </cell>
          <cell r="B1424" t="str">
            <v>女</v>
          </cell>
          <cell r="C1424">
            <v>36192</v>
          </cell>
        </row>
        <row r="1425">
          <cell r="A1425" t="str">
            <v>方锫烨</v>
          </cell>
          <cell r="B1425" t="str">
            <v>男</v>
          </cell>
          <cell r="C1425">
            <v>36647</v>
          </cell>
        </row>
        <row r="1426">
          <cell r="A1426" t="str">
            <v>程昌宇</v>
          </cell>
          <cell r="B1426" t="str">
            <v>男</v>
          </cell>
          <cell r="C1426">
            <v>36647</v>
          </cell>
        </row>
        <row r="1427">
          <cell r="A1427" t="str">
            <v>陆宗泽</v>
          </cell>
          <cell r="B1427" t="str">
            <v>男</v>
          </cell>
          <cell r="C1427">
            <v>36800</v>
          </cell>
        </row>
        <row r="1428">
          <cell r="A1428" t="str">
            <v>顾叶宸</v>
          </cell>
          <cell r="B1428" t="str">
            <v>男</v>
          </cell>
          <cell r="C1428">
            <v>36251</v>
          </cell>
        </row>
        <row r="1429">
          <cell r="A1429" t="str">
            <v>杨皓霞</v>
          </cell>
          <cell r="B1429" t="str">
            <v>女</v>
          </cell>
          <cell r="C1429">
            <v>37073</v>
          </cell>
        </row>
        <row r="1430">
          <cell r="A1430" t="str">
            <v>苏书奥</v>
          </cell>
          <cell r="B1430" t="str">
            <v>女</v>
          </cell>
          <cell r="C1430">
            <v>36831</v>
          </cell>
        </row>
        <row r="1431">
          <cell r="A1431" t="str">
            <v>袁仲锴</v>
          </cell>
          <cell r="B1431" t="str">
            <v>男</v>
          </cell>
          <cell r="C1431">
            <v>36465</v>
          </cell>
        </row>
        <row r="1432">
          <cell r="A1432" t="str">
            <v>张凌宇</v>
          </cell>
          <cell r="B1432" t="str">
            <v>女</v>
          </cell>
          <cell r="C1432">
            <v>36678</v>
          </cell>
        </row>
        <row r="1433">
          <cell r="A1433" t="str">
            <v>徐成浩</v>
          </cell>
          <cell r="B1433" t="str">
            <v>男</v>
          </cell>
          <cell r="C1433">
            <v>36892</v>
          </cell>
        </row>
        <row r="1434">
          <cell r="A1434" t="str">
            <v>王大宇</v>
          </cell>
          <cell r="B1434" t="str">
            <v>男</v>
          </cell>
          <cell r="C1434">
            <v>36586</v>
          </cell>
        </row>
        <row r="1435">
          <cell r="A1435" t="str">
            <v>吴子林</v>
          </cell>
          <cell r="B1435" t="str">
            <v>男</v>
          </cell>
          <cell r="C1435">
            <v>36739</v>
          </cell>
        </row>
        <row r="1436">
          <cell r="A1436" t="str">
            <v>李昱祁</v>
          </cell>
          <cell r="B1436" t="str">
            <v>男</v>
          </cell>
          <cell r="C1436">
            <v>36586</v>
          </cell>
        </row>
        <row r="1437">
          <cell r="A1437" t="str">
            <v>姚云飞</v>
          </cell>
          <cell r="B1437" t="str">
            <v>男</v>
          </cell>
          <cell r="C1437">
            <v>35217</v>
          </cell>
        </row>
        <row r="1438">
          <cell r="A1438" t="str">
            <v>王文玉</v>
          </cell>
          <cell r="B1438" t="str">
            <v>女</v>
          </cell>
          <cell r="C1438">
            <v>36770</v>
          </cell>
        </row>
        <row r="1439">
          <cell r="A1439" t="str">
            <v>徐佳浩</v>
          </cell>
          <cell r="B1439" t="str">
            <v>男</v>
          </cell>
          <cell r="C1439">
            <v>36800</v>
          </cell>
        </row>
        <row r="1440">
          <cell r="A1440" t="str">
            <v>汪雨雯</v>
          </cell>
          <cell r="B1440" t="str">
            <v>女</v>
          </cell>
          <cell r="C1440">
            <v>36678</v>
          </cell>
        </row>
        <row r="1441">
          <cell r="A1441" t="str">
            <v>朱舒涵</v>
          </cell>
          <cell r="B1441" t="str">
            <v>女</v>
          </cell>
          <cell r="C1441">
            <v>36951</v>
          </cell>
        </row>
        <row r="1442">
          <cell r="A1442" t="str">
            <v>张东亚</v>
          </cell>
          <cell r="B1442" t="str">
            <v>男</v>
          </cell>
          <cell r="C1442">
            <v>36161</v>
          </cell>
        </row>
        <row r="1443">
          <cell r="A1443" t="str">
            <v>王建行</v>
          </cell>
          <cell r="B1443" t="str">
            <v>男</v>
          </cell>
          <cell r="C1443">
            <v>36557</v>
          </cell>
        </row>
        <row r="1444">
          <cell r="A1444" t="str">
            <v>柴博</v>
          </cell>
          <cell r="B1444" t="str">
            <v>男</v>
          </cell>
          <cell r="C1444">
            <v>36251</v>
          </cell>
        </row>
        <row r="1445">
          <cell r="A1445" t="str">
            <v>李岩</v>
          </cell>
          <cell r="B1445" t="str">
            <v>男</v>
          </cell>
          <cell r="C1445">
            <v>36831</v>
          </cell>
        </row>
        <row r="1446">
          <cell r="A1446" t="str">
            <v>朱嘉萱</v>
          </cell>
          <cell r="B1446" t="str">
            <v>女</v>
          </cell>
          <cell r="C1446">
            <v>37073</v>
          </cell>
        </row>
        <row r="1447">
          <cell r="A1447" t="str">
            <v>高新</v>
          </cell>
          <cell r="B1447" t="str">
            <v>男</v>
          </cell>
          <cell r="C1447">
            <v>36495</v>
          </cell>
        </row>
        <row r="1448">
          <cell r="A1448" t="str">
            <v>刘琰</v>
          </cell>
          <cell r="B1448" t="str">
            <v>女</v>
          </cell>
          <cell r="C1448">
            <v>36557</v>
          </cell>
        </row>
        <row r="1449">
          <cell r="A1449" t="str">
            <v>杨沫</v>
          </cell>
          <cell r="B1449" t="str">
            <v>男</v>
          </cell>
          <cell r="C1449">
            <v>36800</v>
          </cell>
        </row>
        <row r="1450">
          <cell r="A1450" t="str">
            <v>皮龙霖</v>
          </cell>
          <cell r="B1450" t="str">
            <v>男</v>
          </cell>
          <cell r="C1450">
            <v>37135</v>
          </cell>
        </row>
        <row r="1451">
          <cell r="A1451" t="str">
            <v>陈晨</v>
          </cell>
          <cell r="B1451" t="str">
            <v>男</v>
          </cell>
          <cell r="C1451">
            <v>36739</v>
          </cell>
        </row>
        <row r="1452">
          <cell r="A1452" t="str">
            <v>蔡宇</v>
          </cell>
          <cell r="B1452" t="str">
            <v>男</v>
          </cell>
          <cell r="C1452">
            <v>36586</v>
          </cell>
        </row>
        <row r="1453">
          <cell r="A1453" t="str">
            <v>谢盟</v>
          </cell>
          <cell r="B1453" t="str">
            <v>男</v>
          </cell>
          <cell r="C1453">
            <v>36739</v>
          </cell>
        </row>
        <row r="1454">
          <cell r="A1454" t="str">
            <v>何深</v>
          </cell>
          <cell r="B1454" t="str">
            <v>男</v>
          </cell>
          <cell r="C1454">
            <v>36739</v>
          </cell>
        </row>
        <row r="1455">
          <cell r="A1455" t="str">
            <v>周颖</v>
          </cell>
          <cell r="B1455" t="str">
            <v>女</v>
          </cell>
          <cell r="C1455">
            <v>36739</v>
          </cell>
        </row>
        <row r="1456">
          <cell r="A1456" t="str">
            <v>宋青青</v>
          </cell>
          <cell r="B1456" t="str">
            <v>女</v>
          </cell>
          <cell r="C1456">
            <v>36008</v>
          </cell>
        </row>
        <row r="1457">
          <cell r="A1457" t="str">
            <v>杨嘉诚</v>
          </cell>
          <cell r="B1457" t="str">
            <v>男</v>
          </cell>
          <cell r="C1457">
            <v>36526</v>
          </cell>
        </row>
        <row r="1458">
          <cell r="A1458" t="str">
            <v>史雨萌</v>
          </cell>
          <cell r="B1458" t="str">
            <v>女</v>
          </cell>
          <cell r="C1458">
            <v>36739</v>
          </cell>
        </row>
        <row r="1459">
          <cell r="A1459" t="str">
            <v>陈巨星</v>
          </cell>
          <cell r="B1459" t="str">
            <v>女</v>
          </cell>
          <cell r="C1459">
            <v>36192</v>
          </cell>
        </row>
        <row r="1460">
          <cell r="A1460" t="str">
            <v>赵悦彤</v>
          </cell>
          <cell r="B1460" t="str">
            <v>女</v>
          </cell>
          <cell r="C1460">
            <v>36557</v>
          </cell>
        </row>
        <row r="1461">
          <cell r="A1461" t="str">
            <v>苏康</v>
          </cell>
          <cell r="B1461" t="str">
            <v>男</v>
          </cell>
          <cell r="C1461">
            <v>36465</v>
          </cell>
        </row>
        <row r="1462">
          <cell r="A1462" t="str">
            <v>杨成豪</v>
          </cell>
          <cell r="B1462" t="str">
            <v>男</v>
          </cell>
          <cell r="C1462">
            <v>36342</v>
          </cell>
        </row>
        <row r="1463">
          <cell r="A1463" t="str">
            <v>嵇帆</v>
          </cell>
          <cell r="B1463" t="str">
            <v>男</v>
          </cell>
          <cell r="C1463">
            <v>36312</v>
          </cell>
        </row>
        <row r="1464">
          <cell r="A1464" t="str">
            <v>冯航</v>
          </cell>
          <cell r="B1464" t="str">
            <v>男</v>
          </cell>
          <cell r="C1464">
            <v>36982</v>
          </cell>
        </row>
        <row r="1465">
          <cell r="A1465" t="str">
            <v>吴泽辉</v>
          </cell>
          <cell r="B1465" t="str">
            <v>男</v>
          </cell>
          <cell r="C1465">
            <v>36100</v>
          </cell>
        </row>
        <row r="1466">
          <cell r="A1466" t="str">
            <v>高晋凌</v>
          </cell>
          <cell r="B1466" t="str">
            <v>男</v>
          </cell>
          <cell r="C1466">
            <v>35977</v>
          </cell>
        </row>
        <row r="1467">
          <cell r="A1467" t="str">
            <v>尹浩霖</v>
          </cell>
          <cell r="B1467" t="str">
            <v>女</v>
          </cell>
          <cell r="C1467">
            <v>36982</v>
          </cell>
        </row>
        <row r="1468">
          <cell r="A1468" t="str">
            <v>陈奇盛</v>
          </cell>
          <cell r="B1468" t="str">
            <v>男</v>
          </cell>
          <cell r="C1468">
            <v>36861</v>
          </cell>
        </row>
        <row r="1469">
          <cell r="A1469" t="str">
            <v>薛凤泽</v>
          </cell>
          <cell r="B1469" t="str">
            <v>男</v>
          </cell>
          <cell r="C1469">
            <v>36495</v>
          </cell>
        </row>
        <row r="1470">
          <cell r="A1470" t="str">
            <v>李江浩</v>
          </cell>
          <cell r="B1470" t="str">
            <v>男</v>
          </cell>
          <cell r="C1470">
            <v>36770</v>
          </cell>
        </row>
        <row r="1471">
          <cell r="A1471" t="str">
            <v>赵振华</v>
          </cell>
          <cell r="B1471" t="str">
            <v>男</v>
          </cell>
          <cell r="C1471">
            <v>36434</v>
          </cell>
        </row>
        <row r="1472">
          <cell r="A1472" t="str">
            <v>潘俊霖</v>
          </cell>
          <cell r="B1472" t="str">
            <v>男</v>
          </cell>
          <cell r="C1472">
            <v>36557</v>
          </cell>
        </row>
        <row r="1473">
          <cell r="A1473" t="str">
            <v>黄明轩</v>
          </cell>
          <cell r="B1473" t="str">
            <v>女</v>
          </cell>
          <cell r="C1473">
            <v>36739</v>
          </cell>
        </row>
        <row r="1474">
          <cell r="A1474" t="str">
            <v>郝颖</v>
          </cell>
          <cell r="B1474" t="str">
            <v>女</v>
          </cell>
          <cell r="C1474">
            <v>36465</v>
          </cell>
        </row>
        <row r="1475">
          <cell r="A1475" t="str">
            <v>茹怡衡</v>
          </cell>
          <cell r="B1475" t="str">
            <v>男</v>
          </cell>
          <cell r="C1475">
            <v>36617</v>
          </cell>
        </row>
        <row r="1476">
          <cell r="A1476" t="str">
            <v>应振宇</v>
          </cell>
          <cell r="B1476" t="str">
            <v>男</v>
          </cell>
          <cell r="C1476">
            <v>35490</v>
          </cell>
        </row>
        <row r="1477">
          <cell r="A1477" t="str">
            <v>谢纯钊</v>
          </cell>
          <cell r="B1477" t="str">
            <v>男</v>
          </cell>
          <cell r="C1477">
            <v>36465</v>
          </cell>
        </row>
        <row r="1478">
          <cell r="A1478" t="str">
            <v>郭逸凡</v>
          </cell>
          <cell r="B1478" t="str">
            <v>男</v>
          </cell>
          <cell r="C1478">
            <v>36708</v>
          </cell>
        </row>
        <row r="1479">
          <cell r="A1479" t="str">
            <v>侯越晨</v>
          </cell>
          <cell r="B1479" t="str">
            <v>男</v>
          </cell>
          <cell r="C1479">
            <v>36708</v>
          </cell>
        </row>
        <row r="1480">
          <cell r="A1480" t="str">
            <v>李嘉豪</v>
          </cell>
          <cell r="B1480" t="str">
            <v>男</v>
          </cell>
          <cell r="C1480">
            <v>36892</v>
          </cell>
        </row>
        <row r="1481">
          <cell r="A1481" t="str">
            <v>赵文浩</v>
          </cell>
          <cell r="B1481" t="str">
            <v>男</v>
          </cell>
          <cell r="C1481">
            <v>36831</v>
          </cell>
        </row>
        <row r="1482">
          <cell r="A1482" t="str">
            <v>彭文颖</v>
          </cell>
          <cell r="B1482" t="str">
            <v>女</v>
          </cell>
          <cell r="C1482">
            <v>36161</v>
          </cell>
        </row>
        <row r="1483">
          <cell r="A1483" t="str">
            <v>李瑞森</v>
          </cell>
          <cell r="B1483" t="str">
            <v>男</v>
          </cell>
          <cell r="C1483">
            <v>37043</v>
          </cell>
        </row>
        <row r="1484">
          <cell r="A1484" t="str">
            <v>张晓阳</v>
          </cell>
          <cell r="B1484" t="str">
            <v>女</v>
          </cell>
          <cell r="C1484">
            <v>36892</v>
          </cell>
        </row>
        <row r="1485">
          <cell r="A1485" t="str">
            <v>崔丙鑫</v>
          </cell>
          <cell r="B1485" t="str">
            <v>男</v>
          </cell>
          <cell r="C1485">
            <v>36557</v>
          </cell>
        </row>
        <row r="1486">
          <cell r="A1486" t="str">
            <v>王怡然</v>
          </cell>
          <cell r="B1486" t="str">
            <v>女</v>
          </cell>
          <cell r="C1486">
            <v>36586</v>
          </cell>
        </row>
        <row r="1487">
          <cell r="A1487" t="str">
            <v>戚璇</v>
          </cell>
          <cell r="B1487" t="str">
            <v>女</v>
          </cell>
          <cell r="C1487">
            <v>36557</v>
          </cell>
        </row>
        <row r="1488">
          <cell r="A1488" t="str">
            <v>尹鹏玉</v>
          </cell>
          <cell r="B1488" t="str">
            <v>女</v>
          </cell>
          <cell r="C1488">
            <v>36647</v>
          </cell>
        </row>
        <row r="1489">
          <cell r="A1489" t="str">
            <v>郭彬卿</v>
          </cell>
          <cell r="B1489" t="str">
            <v>女</v>
          </cell>
          <cell r="C1489">
            <v>36647</v>
          </cell>
        </row>
        <row r="1490">
          <cell r="A1490" t="str">
            <v>凌宇轩</v>
          </cell>
          <cell r="B1490" t="str">
            <v>男</v>
          </cell>
          <cell r="C1490">
            <v>36557</v>
          </cell>
        </row>
        <row r="1491">
          <cell r="A1491" t="str">
            <v>朱俊俊</v>
          </cell>
          <cell r="B1491" t="str">
            <v>男</v>
          </cell>
          <cell r="C1491">
            <v>36586</v>
          </cell>
        </row>
        <row r="1492">
          <cell r="A1492" t="str">
            <v>方政皓</v>
          </cell>
          <cell r="B1492" t="str">
            <v>男</v>
          </cell>
          <cell r="C1492">
            <v>36281</v>
          </cell>
        </row>
        <row r="1493">
          <cell r="A1493" t="str">
            <v>薛晓龙</v>
          </cell>
          <cell r="B1493" t="str">
            <v>男</v>
          </cell>
          <cell r="C1493">
            <v>36617</v>
          </cell>
        </row>
        <row r="1494">
          <cell r="A1494" t="str">
            <v>张正潇</v>
          </cell>
          <cell r="B1494" t="str">
            <v>男</v>
          </cell>
          <cell r="C1494">
            <v>36557</v>
          </cell>
        </row>
        <row r="1495">
          <cell r="A1495" t="str">
            <v>杨卓</v>
          </cell>
          <cell r="B1495" t="str">
            <v>男</v>
          </cell>
          <cell r="C1495">
            <v>37104</v>
          </cell>
        </row>
        <row r="1496">
          <cell r="A1496" t="str">
            <v>李浩</v>
          </cell>
          <cell r="B1496" t="str">
            <v>男</v>
          </cell>
          <cell r="C1496">
            <v>37165</v>
          </cell>
        </row>
        <row r="1497">
          <cell r="A1497" t="str">
            <v>张驰</v>
          </cell>
          <cell r="B1497" t="str">
            <v>男</v>
          </cell>
          <cell r="C1497">
            <v>36708</v>
          </cell>
        </row>
        <row r="1498">
          <cell r="A1498" t="str">
            <v>程吉辉</v>
          </cell>
          <cell r="B1498" t="str">
            <v>男</v>
          </cell>
          <cell r="C1498">
            <v>36281</v>
          </cell>
        </row>
        <row r="1499">
          <cell r="A1499" t="str">
            <v>罗茜</v>
          </cell>
          <cell r="B1499" t="str">
            <v>女</v>
          </cell>
          <cell r="C1499">
            <v>36831</v>
          </cell>
        </row>
        <row r="1500">
          <cell r="A1500" t="str">
            <v>张皓宇</v>
          </cell>
          <cell r="B1500" t="str">
            <v>男</v>
          </cell>
          <cell r="C1500">
            <v>36678</v>
          </cell>
        </row>
        <row r="1501">
          <cell r="A1501" t="str">
            <v>王敬贤</v>
          </cell>
          <cell r="B1501" t="str">
            <v>男</v>
          </cell>
          <cell r="C1501">
            <v>36861</v>
          </cell>
        </row>
        <row r="1502">
          <cell r="A1502" t="str">
            <v>侯正伟</v>
          </cell>
          <cell r="B1502" t="str">
            <v>男</v>
          </cell>
          <cell r="C1502">
            <v>36617</v>
          </cell>
        </row>
        <row r="1503">
          <cell r="A1503" t="str">
            <v>牛平宪</v>
          </cell>
          <cell r="B1503" t="str">
            <v>男</v>
          </cell>
          <cell r="C1503">
            <v>36586</v>
          </cell>
        </row>
        <row r="1504">
          <cell r="A1504" t="str">
            <v>田淏仪</v>
          </cell>
          <cell r="B1504" t="str">
            <v>女</v>
          </cell>
          <cell r="C1504">
            <v>36800</v>
          </cell>
        </row>
        <row r="1505">
          <cell r="A1505" t="str">
            <v>吴礼凡</v>
          </cell>
          <cell r="B1505" t="str">
            <v>男</v>
          </cell>
          <cell r="C1505">
            <v>36373</v>
          </cell>
        </row>
        <row r="1506">
          <cell r="A1506" t="str">
            <v>张婉群</v>
          </cell>
          <cell r="B1506" t="str">
            <v>女</v>
          </cell>
          <cell r="C1506">
            <v>36647</v>
          </cell>
        </row>
        <row r="1507">
          <cell r="A1507" t="str">
            <v>刘璐瑶</v>
          </cell>
          <cell r="B1507" t="str">
            <v>女</v>
          </cell>
          <cell r="C1507">
            <v>36526</v>
          </cell>
        </row>
        <row r="1508">
          <cell r="A1508" t="str">
            <v>杨茂锦</v>
          </cell>
          <cell r="B1508" t="str">
            <v>男</v>
          </cell>
          <cell r="C1508">
            <v>37012</v>
          </cell>
        </row>
        <row r="1509">
          <cell r="A1509" t="str">
            <v>袁家乐</v>
          </cell>
          <cell r="B1509" t="str">
            <v>男</v>
          </cell>
          <cell r="C1509">
            <v>36434</v>
          </cell>
        </row>
        <row r="1510">
          <cell r="A1510" t="str">
            <v>喻哲轩</v>
          </cell>
          <cell r="B1510" t="str">
            <v>男</v>
          </cell>
          <cell r="C1510">
            <v>36586</v>
          </cell>
        </row>
        <row r="1511">
          <cell r="A1511" t="str">
            <v>周文宇</v>
          </cell>
          <cell r="B1511" t="str">
            <v>男</v>
          </cell>
          <cell r="C1511">
            <v>36526</v>
          </cell>
        </row>
        <row r="1512">
          <cell r="A1512" t="str">
            <v>曾哲</v>
          </cell>
          <cell r="B1512" t="str">
            <v>男</v>
          </cell>
          <cell r="C1512">
            <v>36069</v>
          </cell>
        </row>
        <row r="1513">
          <cell r="A1513" t="str">
            <v>叶智涛</v>
          </cell>
          <cell r="B1513" t="str">
            <v>男</v>
          </cell>
          <cell r="C1513">
            <v>36708</v>
          </cell>
        </row>
        <row r="1514">
          <cell r="A1514" t="str">
            <v>陈炜</v>
          </cell>
          <cell r="B1514" t="str">
            <v>男</v>
          </cell>
          <cell r="C1514">
            <v>35796</v>
          </cell>
        </row>
        <row r="1515">
          <cell r="A1515" t="str">
            <v>吴相甫</v>
          </cell>
          <cell r="B1515" t="str">
            <v>男</v>
          </cell>
          <cell r="C1515">
            <v>36373</v>
          </cell>
        </row>
        <row r="1516">
          <cell r="A1516" t="str">
            <v>张海若</v>
          </cell>
          <cell r="B1516" t="str">
            <v>女</v>
          </cell>
          <cell r="C1516">
            <v>36342</v>
          </cell>
        </row>
        <row r="1517">
          <cell r="A1517" t="str">
            <v>黄晖</v>
          </cell>
          <cell r="B1517" t="str">
            <v>男</v>
          </cell>
          <cell r="C1517">
            <v>36100</v>
          </cell>
        </row>
        <row r="1518">
          <cell r="A1518" t="str">
            <v>冯泽甫</v>
          </cell>
          <cell r="B1518" t="str">
            <v>男</v>
          </cell>
          <cell r="C1518">
            <v>36770</v>
          </cell>
        </row>
        <row r="1519">
          <cell r="A1519" t="str">
            <v>陈怀宇</v>
          </cell>
          <cell r="B1519" t="str">
            <v>男</v>
          </cell>
          <cell r="C1519">
            <v>36892</v>
          </cell>
        </row>
        <row r="1520">
          <cell r="A1520" t="str">
            <v>张克政</v>
          </cell>
          <cell r="B1520" t="str">
            <v>男</v>
          </cell>
          <cell r="C1520">
            <v>36770</v>
          </cell>
        </row>
        <row r="1521">
          <cell r="A1521" t="str">
            <v>权赫男</v>
          </cell>
          <cell r="B1521" t="str">
            <v>女</v>
          </cell>
          <cell r="C1521">
            <v>36192</v>
          </cell>
        </row>
        <row r="1522">
          <cell r="A1522" t="str">
            <v>张慎明</v>
          </cell>
          <cell r="B1522" t="str">
            <v>男</v>
          </cell>
          <cell r="C1522">
            <v>36495</v>
          </cell>
        </row>
        <row r="1523">
          <cell r="A1523" t="str">
            <v>周宇</v>
          </cell>
          <cell r="B1523" t="str">
            <v>男</v>
          </cell>
          <cell r="C1523">
            <v>36526</v>
          </cell>
        </row>
        <row r="1524">
          <cell r="A1524" t="str">
            <v>危新民</v>
          </cell>
          <cell r="B1524" t="str">
            <v>男</v>
          </cell>
          <cell r="C1524">
            <v>35827</v>
          </cell>
        </row>
        <row r="1525">
          <cell r="A1525" t="str">
            <v>王怡乐</v>
          </cell>
          <cell r="B1525" t="str">
            <v>女</v>
          </cell>
          <cell r="C1525">
            <v>36800</v>
          </cell>
        </row>
        <row r="1526">
          <cell r="A1526" t="str">
            <v>方宇洁</v>
          </cell>
          <cell r="B1526" t="str">
            <v>女</v>
          </cell>
          <cell r="C1526">
            <v>36130</v>
          </cell>
        </row>
        <row r="1527">
          <cell r="A1527" t="str">
            <v>孔博华</v>
          </cell>
          <cell r="B1527" t="str">
            <v>男</v>
          </cell>
          <cell r="C1527">
            <v>36434</v>
          </cell>
        </row>
        <row r="1528">
          <cell r="A1528" t="str">
            <v>唐锡铭</v>
          </cell>
          <cell r="B1528" t="str">
            <v>男</v>
          </cell>
          <cell r="C1528">
            <v>36465</v>
          </cell>
        </row>
        <row r="1529">
          <cell r="A1529" t="str">
            <v>于天一</v>
          </cell>
          <cell r="B1529" t="str">
            <v>男</v>
          </cell>
          <cell r="C1529">
            <v>36892</v>
          </cell>
        </row>
        <row r="1530">
          <cell r="A1530" t="str">
            <v>王永奇</v>
          </cell>
          <cell r="B1530" t="str">
            <v>男</v>
          </cell>
          <cell r="C1530">
            <v>36770</v>
          </cell>
        </row>
        <row r="1531">
          <cell r="A1531" t="str">
            <v>宋炜</v>
          </cell>
          <cell r="B1531" t="str">
            <v>男</v>
          </cell>
          <cell r="C1531">
            <v>36739</v>
          </cell>
        </row>
        <row r="1532">
          <cell r="A1532" t="str">
            <v>金海炳</v>
          </cell>
          <cell r="B1532" t="str">
            <v>男</v>
          </cell>
          <cell r="C1532">
            <v>36342</v>
          </cell>
        </row>
        <row r="1533">
          <cell r="A1533" t="str">
            <v>朱辉</v>
          </cell>
          <cell r="B1533" t="str">
            <v>男</v>
          </cell>
          <cell r="C1533">
            <v>36739</v>
          </cell>
        </row>
        <row r="1534">
          <cell r="A1534" t="str">
            <v>殷文豪</v>
          </cell>
          <cell r="B1534" t="str">
            <v>男</v>
          </cell>
          <cell r="C1534">
            <v>36465</v>
          </cell>
        </row>
        <row r="1535">
          <cell r="A1535" t="str">
            <v>高敬淳</v>
          </cell>
          <cell r="B1535" t="str">
            <v>男</v>
          </cell>
          <cell r="C1535">
            <v>36708</v>
          </cell>
        </row>
        <row r="1536">
          <cell r="A1536" t="str">
            <v>胡海蓉</v>
          </cell>
          <cell r="B1536" t="str">
            <v>女</v>
          </cell>
          <cell r="C1536">
            <v>36495</v>
          </cell>
        </row>
        <row r="1537">
          <cell r="A1537" t="str">
            <v>曹世纪</v>
          </cell>
          <cell r="B1537" t="str">
            <v>男</v>
          </cell>
          <cell r="C1537">
            <v>36770</v>
          </cell>
        </row>
        <row r="1538">
          <cell r="A1538" t="str">
            <v>李宏宇</v>
          </cell>
          <cell r="B1538" t="str">
            <v>男</v>
          </cell>
          <cell r="C1538">
            <v>35704</v>
          </cell>
        </row>
        <row r="1539">
          <cell r="A1539" t="str">
            <v>冯欢</v>
          </cell>
          <cell r="B1539" t="str">
            <v>女</v>
          </cell>
          <cell r="C1539">
            <v>36892</v>
          </cell>
        </row>
        <row r="1540">
          <cell r="A1540" t="str">
            <v>高昭</v>
          </cell>
          <cell r="B1540" t="str">
            <v>男</v>
          </cell>
          <cell r="C1540">
            <v>36770</v>
          </cell>
        </row>
        <row r="1541">
          <cell r="A1541" t="str">
            <v>徐成</v>
          </cell>
          <cell r="B1541" t="str">
            <v>男</v>
          </cell>
          <cell r="C1541">
            <v>36708</v>
          </cell>
        </row>
        <row r="1542">
          <cell r="A1542" t="str">
            <v>罗悦宁</v>
          </cell>
          <cell r="B1542" t="str">
            <v>女</v>
          </cell>
          <cell r="C1542">
            <v>36861</v>
          </cell>
        </row>
        <row r="1543">
          <cell r="A1543" t="str">
            <v>肖浩翔</v>
          </cell>
          <cell r="B1543" t="str">
            <v>男</v>
          </cell>
          <cell r="C1543">
            <v>36678</v>
          </cell>
        </row>
        <row r="1544">
          <cell r="A1544" t="str">
            <v>王子新</v>
          </cell>
          <cell r="B1544" t="str">
            <v>男</v>
          </cell>
          <cell r="C1544">
            <v>35977</v>
          </cell>
        </row>
        <row r="1545">
          <cell r="A1545" t="str">
            <v>冯上伦</v>
          </cell>
          <cell r="B1545" t="str">
            <v>男</v>
          </cell>
          <cell r="C1545">
            <v>36495</v>
          </cell>
        </row>
        <row r="1546">
          <cell r="A1546" t="str">
            <v>童仕林</v>
          </cell>
          <cell r="B1546" t="str">
            <v>男</v>
          </cell>
          <cell r="C1546">
            <v>36647</v>
          </cell>
        </row>
        <row r="1547">
          <cell r="A1547" t="str">
            <v>牛一帆</v>
          </cell>
          <cell r="B1547" t="str">
            <v>男</v>
          </cell>
          <cell r="C1547">
            <v>36800</v>
          </cell>
        </row>
        <row r="1548">
          <cell r="A1548" t="str">
            <v>张聪聪</v>
          </cell>
          <cell r="B1548" t="str">
            <v>男</v>
          </cell>
          <cell r="C1548">
            <v>36951</v>
          </cell>
        </row>
        <row r="1549">
          <cell r="A1549" t="str">
            <v>杨伊欣</v>
          </cell>
          <cell r="B1549" t="str">
            <v>女</v>
          </cell>
          <cell r="C1549">
            <v>36861</v>
          </cell>
        </row>
        <row r="1550">
          <cell r="A1550" t="str">
            <v>陈南曈</v>
          </cell>
          <cell r="B1550" t="str">
            <v>男</v>
          </cell>
          <cell r="C1550">
            <v>36861</v>
          </cell>
        </row>
        <row r="1551">
          <cell r="A1551" t="str">
            <v>郭旭</v>
          </cell>
          <cell r="B1551" t="str">
            <v>男</v>
          </cell>
          <cell r="C1551">
            <v>35765</v>
          </cell>
        </row>
        <row r="1552">
          <cell r="A1552" t="str">
            <v>陈国良</v>
          </cell>
          <cell r="B1552" t="str">
            <v>男</v>
          </cell>
          <cell r="C1552">
            <v>36526</v>
          </cell>
        </row>
        <row r="1553">
          <cell r="A1553" t="str">
            <v>邵钟慧</v>
          </cell>
          <cell r="B1553" t="str">
            <v>女</v>
          </cell>
          <cell r="C1553">
            <v>36373</v>
          </cell>
        </row>
        <row r="1554">
          <cell r="A1554" t="str">
            <v>李鑫平</v>
          </cell>
          <cell r="B1554" t="str">
            <v>女</v>
          </cell>
          <cell r="C1554">
            <v>36892</v>
          </cell>
        </row>
        <row r="1555">
          <cell r="A1555" t="str">
            <v>宋屹洋</v>
          </cell>
          <cell r="B1555" t="str">
            <v>男</v>
          </cell>
          <cell r="C1555">
            <v>35947</v>
          </cell>
        </row>
        <row r="1556">
          <cell r="A1556" t="str">
            <v>王永帅</v>
          </cell>
          <cell r="B1556" t="str">
            <v>男</v>
          </cell>
          <cell r="C1556">
            <v>36982</v>
          </cell>
        </row>
        <row r="1557">
          <cell r="A1557" t="str">
            <v>杨璇</v>
          </cell>
          <cell r="B1557" t="str">
            <v>男</v>
          </cell>
          <cell r="C1557">
            <v>36831</v>
          </cell>
        </row>
        <row r="1558">
          <cell r="A1558" t="str">
            <v>王浩</v>
          </cell>
          <cell r="B1558" t="str">
            <v>男</v>
          </cell>
          <cell r="C1558">
            <v>36678</v>
          </cell>
        </row>
        <row r="1559">
          <cell r="A1559" t="str">
            <v>张书华</v>
          </cell>
          <cell r="B1559" t="str">
            <v>女</v>
          </cell>
          <cell r="C1559">
            <v>36892</v>
          </cell>
        </row>
        <row r="1560">
          <cell r="A1560" t="str">
            <v>贺小龙</v>
          </cell>
          <cell r="B1560" t="str">
            <v>男</v>
          </cell>
          <cell r="C1560">
            <v>36526</v>
          </cell>
        </row>
        <row r="1561">
          <cell r="A1561" t="str">
            <v>冯文蕾</v>
          </cell>
          <cell r="B1561" t="str">
            <v>男</v>
          </cell>
          <cell r="C1561">
            <v>36708</v>
          </cell>
        </row>
        <row r="1562">
          <cell r="A1562" t="str">
            <v>贾广鸽</v>
          </cell>
          <cell r="B1562" t="str">
            <v>男</v>
          </cell>
          <cell r="C1562">
            <v>36678</v>
          </cell>
        </row>
        <row r="1563">
          <cell r="A1563" t="str">
            <v>申一凯</v>
          </cell>
          <cell r="B1563" t="str">
            <v>男</v>
          </cell>
          <cell r="C1563">
            <v>36586</v>
          </cell>
        </row>
        <row r="1564">
          <cell r="A1564" t="str">
            <v>朱子怡</v>
          </cell>
          <cell r="B1564" t="str">
            <v>男</v>
          </cell>
          <cell r="C1564">
            <v>37104</v>
          </cell>
        </row>
        <row r="1565">
          <cell r="A1565" t="str">
            <v>崔艺博</v>
          </cell>
          <cell r="B1565" t="str">
            <v>男</v>
          </cell>
          <cell r="C1565">
            <v>36831</v>
          </cell>
        </row>
        <row r="1566">
          <cell r="A1566" t="str">
            <v>陈培斌</v>
          </cell>
          <cell r="B1566" t="str">
            <v>男</v>
          </cell>
          <cell r="C1566">
            <v>35462</v>
          </cell>
        </row>
        <row r="1567">
          <cell r="A1567" t="str">
            <v>宋昕</v>
          </cell>
          <cell r="B1567" t="str">
            <v>女</v>
          </cell>
          <cell r="C1567">
            <v>36982</v>
          </cell>
        </row>
        <row r="1568">
          <cell r="A1568" t="str">
            <v>凌浩严</v>
          </cell>
          <cell r="B1568" t="str">
            <v>男</v>
          </cell>
          <cell r="C1568">
            <v>36739</v>
          </cell>
        </row>
        <row r="1569">
          <cell r="A1569" t="str">
            <v>张旭</v>
          </cell>
          <cell r="B1569" t="str">
            <v>男</v>
          </cell>
          <cell r="C1569">
            <v>36373</v>
          </cell>
        </row>
        <row r="1570">
          <cell r="A1570" t="str">
            <v>梅捷</v>
          </cell>
          <cell r="B1570" t="str">
            <v>男</v>
          </cell>
          <cell r="C1570">
            <v>36557</v>
          </cell>
        </row>
        <row r="1571">
          <cell r="A1571" t="str">
            <v>郑盛有</v>
          </cell>
          <cell r="B1571" t="str">
            <v>男</v>
          </cell>
          <cell r="C1571">
            <v>36100</v>
          </cell>
        </row>
        <row r="1572">
          <cell r="A1572" t="str">
            <v>徐一帆</v>
          </cell>
          <cell r="B1572" t="str">
            <v>女</v>
          </cell>
          <cell r="C1572">
            <v>36495</v>
          </cell>
        </row>
        <row r="1573">
          <cell r="A1573" t="str">
            <v>李荣</v>
          </cell>
          <cell r="B1573" t="str">
            <v>女</v>
          </cell>
          <cell r="C1573">
            <v>36465</v>
          </cell>
        </row>
        <row r="1574">
          <cell r="A1574" t="str">
            <v>张依凡</v>
          </cell>
          <cell r="B1574" t="str">
            <v>男</v>
          </cell>
          <cell r="C1574">
            <v>36557</v>
          </cell>
        </row>
        <row r="1575">
          <cell r="A1575" t="str">
            <v>任浩辰</v>
          </cell>
          <cell r="B1575" t="str">
            <v>女</v>
          </cell>
          <cell r="C1575">
            <v>36800</v>
          </cell>
        </row>
        <row r="1576">
          <cell r="A1576" t="str">
            <v>马科林</v>
          </cell>
          <cell r="B1576" t="str">
            <v>男</v>
          </cell>
          <cell r="C1576">
            <v>37012</v>
          </cell>
        </row>
        <row r="1577">
          <cell r="A1577" t="str">
            <v>贾渊</v>
          </cell>
          <cell r="B1577" t="str">
            <v>男</v>
          </cell>
          <cell r="C1577">
            <v>36770</v>
          </cell>
        </row>
        <row r="1578">
          <cell r="A1578" t="str">
            <v>孟智慧</v>
          </cell>
          <cell r="B1578" t="str">
            <v>男</v>
          </cell>
          <cell r="C1578">
            <v>36192</v>
          </cell>
        </row>
        <row r="1579">
          <cell r="A1579" t="str">
            <v>潘霄</v>
          </cell>
          <cell r="B1579" t="str">
            <v>男</v>
          </cell>
          <cell r="C1579">
            <v>36342</v>
          </cell>
        </row>
        <row r="1580">
          <cell r="A1580" t="str">
            <v>姚春雨</v>
          </cell>
          <cell r="B1580" t="str">
            <v>男</v>
          </cell>
          <cell r="C1580">
            <v>36678</v>
          </cell>
        </row>
        <row r="1581">
          <cell r="A1581" t="str">
            <v>赵鹏程</v>
          </cell>
          <cell r="B1581" t="str">
            <v>男</v>
          </cell>
          <cell r="C1581">
            <v>36892</v>
          </cell>
        </row>
        <row r="1582">
          <cell r="A1582" t="str">
            <v>季兆欣</v>
          </cell>
          <cell r="B1582" t="str">
            <v>男</v>
          </cell>
          <cell r="C1582">
            <v>36434</v>
          </cell>
        </row>
        <row r="1583">
          <cell r="A1583" t="str">
            <v>张洋</v>
          </cell>
          <cell r="B1583" t="str">
            <v>男</v>
          </cell>
          <cell r="C1583">
            <v>37257</v>
          </cell>
        </row>
        <row r="1584">
          <cell r="A1584" t="str">
            <v>杨凯</v>
          </cell>
          <cell r="B1584" t="str">
            <v>男</v>
          </cell>
          <cell r="C1584">
            <v>36892</v>
          </cell>
        </row>
        <row r="1585">
          <cell r="A1585" t="str">
            <v>李罗海</v>
          </cell>
          <cell r="B1585" t="str">
            <v>男</v>
          </cell>
          <cell r="C1585">
            <v>36526</v>
          </cell>
        </row>
        <row r="1586">
          <cell r="A1586" t="str">
            <v>潘子怡</v>
          </cell>
          <cell r="B1586" t="str">
            <v>女</v>
          </cell>
          <cell r="C1586">
            <v>37104</v>
          </cell>
        </row>
        <row r="1587">
          <cell r="A1587" t="str">
            <v>徐亮</v>
          </cell>
          <cell r="B1587" t="str">
            <v>男</v>
          </cell>
          <cell r="C1587">
            <v>35490</v>
          </cell>
        </row>
        <row r="1588">
          <cell r="A1588" t="str">
            <v>刘雨薇</v>
          </cell>
          <cell r="B1588" t="str">
            <v>女</v>
          </cell>
          <cell r="C1588">
            <v>36220</v>
          </cell>
        </row>
        <row r="1589">
          <cell r="A1589" t="str">
            <v>张雅丽</v>
          </cell>
          <cell r="B1589" t="str">
            <v>女</v>
          </cell>
          <cell r="C1589">
            <v>37012</v>
          </cell>
        </row>
        <row r="1590">
          <cell r="A1590" t="str">
            <v>邱光耀</v>
          </cell>
          <cell r="B1590" t="str">
            <v>男</v>
          </cell>
          <cell r="C1590">
            <v>36557</v>
          </cell>
        </row>
        <row r="1591">
          <cell r="A1591" t="str">
            <v>崔振兴</v>
          </cell>
          <cell r="B1591" t="str">
            <v>男</v>
          </cell>
          <cell r="C1591">
            <v>36617</v>
          </cell>
        </row>
        <row r="1592">
          <cell r="A1592" t="str">
            <v>洪健</v>
          </cell>
          <cell r="B1592" t="str">
            <v>男</v>
          </cell>
          <cell r="C1592">
            <v>36831</v>
          </cell>
        </row>
        <row r="1593">
          <cell r="A1593" t="str">
            <v>梁静</v>
          </cell>
          <cell r="B1593" t="str">
            <v>女</v>
          </cell>
          <cell r="C1593">
            <v>36861</v>
          </cell>
        </row>
        <row r="1594">
          <cell r="A1594" t="str">
            <v>颜乐乐</v>
          </cell>
          <cell r="B1594" t="str">
            <v>男</v>
          </cell>
          <cell r="C1594">
            <v>36526</v>
          </cell>
        </row>
        <row r="1595">
          <cell r="A1595" t="str">
            <v>王宇梁</v>
          </cell>
          <cell r="B1595" t="str">
            <v>男</v>
          </cell>
          <cell r="C1595">
            <v>36800</v>
          </cell>
        </row>
        <row r="1596">
          <cell r="A1596" t="str">
            <v>黎子梁</v>
          </cell>
          <cell r="B1596" t="str">
            <v>男</v>
          </cell>
          <cell r="C1596">
            <v>36708</v>
          </cell>
        </row>
        <row r="1597">
          <cell r="A1597" t="str">
            <v>王嘉豪</v>
          </cell>
          <cell r="B1597" t="str">
            <v>男</v>
          </cell>
          <cell r="C1597">
            <v>36526</v>
          </cell>
        </row>
        <row r="1598">
          <cell r="A1598" t="str">
            <v>李志</v>
          </cell>
          <cell r="B1598" t="str">
            <v>男</v>
          </cell>
          <cell r="C1598">
            <v>36770</v>
          </cell>
        </row>
        <row r="1599">
          <cell r="A1599" t="str">
            <v>张琪</v>
          </cell>
          <cell r="B1599" t="str">
            <v>女</v>
          </cell>
          <cell r="C1599">
            <v>36678</v>
          </cell>
        </row>
        <row r="1600">
          <cell r="A1600" t="str">
            <v>袁龙宽</v>
          </cell>
          <cell r="B1600" t="str">
            <v>男</v>
          </cell>
          <cell r="C1600">
            <v>36617</v>
          </cell>
        </row>
        <row r="1601">
          <cell r="A1601" t="str">
            <v>张冰源</v>
          </cell>
          <cell r="B1601" t="str">
            <v>男</v>
          </cell>
          <cell r="C1601">
            <v>36434</v>
          </cell>
        </row>
        <row r="1602">
          <cell r="A1602" t="str">
            <v>牟效仑</v>
          </cell>
          <cell r="B1602" t="str">
            <v>男</v>
          </cell>
          <cell r="C1602">
            <v>36192</v>
          </cell>
        </row>
        <row r="1603">
          <cell r="A1603" t="str">
            <v>孙鹍鹏</v>
          </cell>
          <cell r="B1603" t="str">
            <v>男</v>
          </cell>
          <cell r="C1603">
            <v>36770</v>
          </cell>
        </row>
        <row r="1604">
          <cell r="A1604" t="str">
            <v>梁宇华</v>
          </cell>
          <cell r="B1604" t="str">
            <v>女</v>
          </cell>
          <cell r="C1604">
            <v>36708</v>
          </cell>
        </row>
        <row r="1605">
          <cell r="A1605" t="str">
            <v>李媛薇</v>
          </cell>
          <cell r="B1605" t="str">
            <v>女</v>
          </cell>
          <cell r="C1605">
            <v>36617</v>
          </cell>
        </row>
        <row r="1606">
          <cell r="A1606" t="str">
            <v>陈果</v>
          </cell>
          <cell r="B1606" t="str">
            <v>男</v>
          </cell>
          <cell r="C1606">
            <v>36678</v>
          </cell>
        </row>
        <row r="1607">
          <cell r="A1607" t="str">
            <v>尤新云</v>
          </cell>
          <cell r="B1607" t="str">
            <v>男</v>
          </cell>
          <cell r="C1607">
            <v>35643</v>
          </cell>
        </row>
        <row r="1608">
          <cell r="A1608" t="str">
            <v>万玲</v>
          </cell>
          <cell r="B1608" t="str">
            <v>女</v>
          </cell>
          <cell r="C1608">
            <v>35855</v>
          </cell>
        </row>
        <row r="1609">
          <cell r="A1609" t="str">
            <v>谢玮琳</v>
          </cell>
          <cell r="B1609" t="str">
            <v>女</v>
          </cell>
          <cell r="C1609">
            <v>36831</v>
          </cell>
        </row>
        <row r="1610">
          <cell r="A1610" t="str">
            <v>曾令霄</v>
          </cell>
          <cell r="B1610" t="str">
            <v>男</v>
          </cell>
          <cell r="C1610">
            <v>36739</v>
          </cell>
        </row>
        <row r="1611">
          <cell r="A1611" t="str">
            <v>常思宇</v>
          </cell>
          <cell r="B1611" t="str">
            <v>女</v>
          </cell>
          <cell r="C1611">
            <v>36617</v>
          </cell>
        </row>
        <row r="1612">
          <cell r="A1612" t="str">
            <v>祝元培</v>
          </cell>
          <cell r="B1612" t="str">
            <v>男</v>
          </cell>
          <cell r="C1612">
            <v>36647</v>
          </cell>
        </row>
        <row r="1613">
          <cell r="A1613" t="str">
            <v>范钦山</v>
          </cell>
          <cell r="B1613" t="str">
            <v>男</v>
          </cell>
          <cell r="C1613">
            <v>35400</v>
          </cell>
        </row>
        <row r="1614">
          <cell r="A1614" t="str">
            <v>种衍懿</v>
          </cell>
          <cell r="B1614" t="str">
            <v>男</v>
          </cell>
          <cell r="C1614">
            <v>36008</v>
          </cell>
        </row>
        <row r="1615">
          <cell r="A1615" t="str">
            <v>郭梦卓</v>
          </cell>
          <cell r="B1615" t="str">
            <v>女</v>
          </cell>
          <cell r="C1615">
            <v>36892</v>
          </cell>
        </row>
        <row r="1616">
          <cell r="A1616" t="str">
            <v>孙影</v>
          </cell>
          <cell r="B1616" t="str">
            <v>女</v>
          </cell>
          <cell r="C1616">
            <v>36465</v>
          </cell>
        </row>
        <row r="1617">
          <cell r="A1617" t="str">
            <v>侯光耀</v>
          </cell>
          <cell r="B1617" t="str">
            <v>男</v>
          </cell>
          <cell r="C1617">
            <v>36861</v>
          </cell>
        </row>
        <row r="1618">
          <cell r="A1618" t="str">
            <v>杜吴永立</v>
          </cell>
          <cell r="B1618" t="str">
            <v>男</v>
          </cell>
          <cell r="C1618">
            <v>36861</v>
          </cell>
        </row>
        <row r="1619">
          <cell r="A1619" t="str">
            <v>程浩然</v>
          </cell>
          <cell r="B1619" t="str">
            <v>男</v>
          </cell>
          <cell r="C1619">
            <v>36800</v>
          </cell>
        </row>
        <row r="1620">
          <cell r="A1620" t="str">
            <v>杨光</v>
          </cell>
          <cell r="B1620" t="str">
            <v>男</v>
          </cell>
          <cell r="C1620">
            <v>36557</v>
          </cell>
        </row>
        <row r="1621">
          <cell r="A1621" t="str">
            <v>曹宇</v>
          </cell>
          <cell r="B1621" t="str">
            <v>男</v>
          </cell>
          <cell r="C1621">
            <v>37165</v>
          </cell>
        </row>
        <row r="1622">
          <cell r="A1622" t="str">
            <v>王佳豪</v>
          </cell>
          <cell r="B1622" t="str">
            <v>男</v>
          </cell>
          <cell r="C1622">
            <v>36557</v>
          </cell>
        </row>
        <row r="1623">
          <cell r="A1623" t="str">
            <v>朱敏婕</v>
          </cell>
          <cell r="B1623" t="str">
            <v>女</v>
          </cell>
          <cell r="C1623">
            <v>36831</v>
          </cell>
        </row>
        <row r="1624">
          <cell r="A1624" t="str">
            <v>刘稼祥</v>
          </cell>
          <cell r="B1624" t="str">
            <v>男</v>
          </cell>
          <cell r="C1624">
            <v>36100</v>
          </cell>
        </row>
        <row r="1625">
          <cell r="A1625" t="str">
            <v>王怡然</v>
          </cell>
          <cell r="B1625" t="str">
            <v>女</v>
          </cell>
          <cell r="C1625">
            <v>36586</v>
          </cell>
        </row>
        <row r="1626">
          <cell r="A1626" t="str">
            <v>贾梁</v>
          </cell>
          <cell r="B1626" t="str">
            <v>男</v>
          </cell>
          <cell r="C1626">
            <v>36434</v>
          </cell>
        </row>
        <row r="1627">
          <cell r="A1627" t="str">
            <v>陈纪龙</v>
          </cell>
          <cell r="B1627" t="str">
            <v>男</v>
          </cell>
          <cell r="C1627">
            <v>36678</v>
          </cell>
        </row>
        <row r="1628">
          <cell r="A1628" t="str">
            <v>夏继玥</v>
          </cell>
          <cell r="B1628" t="str">
            <v>女</v>
          </cell>
          <cell r="C1628">
            <v>36465</v>
          </cell>
        </row>
        <row r="1629">
          <cell r="A1629" t="str">
            <v>逄镇东</v>
          </cell>
          <cell r="B1629" t="str">
            <v>男</v>
          </cell>
          <cell r="C1629">
            <v>36586</v>
          </cell>
        </row>
        <row r="1630">
          <cell r="A1630" t="str">
            <v>王宇哲</v>
          </cell>
          <cell r="B1630" t="str">
            <v>男</v>
          </cell>
          <cell r="C1630">
            <v>36617</v>
          </cell>
        </row>
        <row r="1631">
          <cell r="A1631" t="str">
            <v>王一鸣</v>
          </cell>
          <cell r="B1631" t="str">
            <v>女</v>
          </cell>
          <cell r="C1631">
            <v>36951</v>
          </cell>
        </row>
        <row r="1632">
          <cell r="A1632" t="str">
            <v>俞丹</v>
          </cell>
          <cell r="B1632" t="str">
            <v>女</v>
          </cell>
          <cell r="C1632">
            <v>36557</v>
          </cell>
        </row>
        <row r="1633">
          <cell r="A1633" t="str">
            <v>朱子杨</v>
          </cell>
          <cell r="B1633" t="str">
            <v>男</v>
          </cell>
          <cell r="C1633">
            <v>37196</v>
          </cell>
        </row>
        <row r="1634">
          <cell r="A1634" t="str">
            <v>段书韵</v>
          </cell>
          <cell r="B1634" t="str">
            <v>女</v>
          </cell>
          <cell r="C1634">
            <v>36557</v>
          </cell>
        </row>
        <row r="1635">
          <cell r="A1635" t="str">
            <v>王乾潞</v>
          </cell>
          <cell r="B1635" t="str">
            <v>男</v>
          </cell>
          <cell r="C1635">
            <v>36373</v>
          </cell>
        </row>
        <row r="1636">
          <cell r="A1636" t="str">
            <v>夏高翔</v>
          </cell>
          <cell r="B1636" t="str">
            <v>男</v>
          </cell>
          <cell r="C1636">
            <v>36617</v>
          </cell>
        </row>
        <row r="1637">
          <cell r="A1637" t="str">
            <v>袁加聪</v>
          </cell>
          <cell r="B1637" t="str">
            <v>男</v>
          </cell>
          <cell r="C1637">
            <v>36831</v>
          </cell>
        </row>
        <row r="1638">
          <cell r="A1638" t="str">
            <v>冯玮</v>
          </cell>
          <cell r="B1638" t="str">
            <v>男</v>
          </cell>
          <cell r="C1638">
            <v>36251</v>
          </cell>
        </row>
        <row r="1639">
          <cell r="A1639" t="str">
            <v>刘晓茜</v>
          </cell>
          <cell r="B1639" t="str">
            <v>女</v>
          </cell>
          <cell r="C1639">
            <v>36708</v>
          </cell>
        </row>
        <row r="1640">
          <cell r="A1640" t="str">
            <v>王圆秋</v>
          </cell>
          <cell r="B1640" t="str">
            <v>女</v>
          </cell>
          <cell r="C1640">
            <v>36008</v>
          </cell>
        </row>
        <row r="1641">
          <cell r="A1641" t="str">
            <v>宋子龙</v>
          </cell>
          <cell r="B1641" t="str">
            <v>男</v>
          </cell>
          <cell r="C1641">
            <v>36800</v>
          </cell>
        </row>
        <row r="1642">
          <cell r="A1642" t="str">
            <v>邓鹏飞</v>
          </cell>
          <cell r="B1642" t="str">
            <v>男</v>
          </cell>
          <cell r="C1642">
            <v>36831</v>
          </cell>
        </row>
        <row r="1643">
          <cell r="A1643" t="str">
            <v>田壮</v>
          </cell>
          <cell r="B1643" t="str">
            <v>男</v>
          </cell>
          <cell r="C1643">
            <v>36495</v>
          </cell>
        </row>
        <row r="1644">
          <cell r="A1644" t="str">
            <v>帅芸燕</v>
          </cell>
          <cell r="B1644" t="str">
            <v>女</v>
          </cell>
          <cell r="C1644">
            <v>36678</v>
          </cell>
        </row>
        <row r="1645">
          <cell r="A1645" t="str">
            <v>金旋</v>
          </cell>
          <cell r="B1645" t="str">
            <v>男</v>
          </cell>
          <cell r="C1645">
            <v>36770</v>
          </cell>
        </row>
        <row r="1646">
          <cell r="A1646" t="str">
            <v>施季军</v>
          </cell>
          <cell r="B1646" t="str">
            <v>男</v>
          </cell>
          <cell r="C1646">
            <v>36465</v>
          </cell>
        </row>
        <row r="1647">
          <cell r="A1647" t="str">
            <v>谢晓乐</v>
          </cell>
          <cell r="B1647" t="str">
            <v>男</v>
          </cell>
          <cell r="C1647">
            <v>36434</v>
          </cell>
        </row>
        <row r="1648">
          <cell r="A1648" t="str">
            <v>杨洋</v>
          </cell>
          <cell r="B1648" t="str">
            <v>男</v>
          </cell>
          <cell r="C1648">
            <v>36557</v>
          </cell>
        </row>
        <row r="1649">
          <cell r="A1649" t="str">
            <v>熊婉晴</v>
          </cell>
          <cell r="B1649" t="str">
            <v>女</v>
          </cell>
          <cell r="C1649">
            <v>36617</v>
          </cell>
        </row>
        <row r="1650">
          <cell r="A1650" t="str">
            <v>李圆媛</v>
          </cell>
          <cell r="B1650" t="str">
            <v>女</v>
          </cell>
          <cell r="C1650">
            <v>36770</v>
          </cell>
        </row>
        <row r="1651">
          <cell r="A1651" t="str">
            <v>万永翔</v>
          </cell>
          <cell r="B1651" t="str">
            <v>男</v>
          </cell>
          <cell r="C1651">
            <v>36678</v>
          </cell>
        </row>
        <row r="1652">
          <cell r="A1652" t="str">
            <v>赵世龙</v>
          </cell>
          <cell r="B1652" t="str">
            <v>男</v>
          </cell>
          <cell r="C1652">
            <v>36557</v>
          </cell>
        </row>
        <row r="1653">
          <cell r="A1653" t="str">
            <v>王榆琳</v>
          </cell>
          <cell r="B1653" t="str">
            <v>女</v>
          </cell>
          <cell r="C1653">
            <v>36557</v>
          </cell>
        </row>
        <row r="1654">
          <cell r="A1654" t="str">
            <v>张楠</v>
          </cell>
          <cell r="B1654" t="str">
            <v>女</v>
          </cell>
          <cell r="C1654">
            <v>37135</v>
          </cell>
        </row>
        <row r="1655">
          <cell r="A1655" t="str">
            <v>刘虎</v>
          </cell>
          <cell r="B1655" t="str">
            <v>男</v>
          </cell>
          <cell r="C1655">
            <v>36039</v>
          </cell>
        </row>
        <row r="1656">
          <cell r="A1656" t="str">
            <v>郑闽华</v>
          </cell>
          <cell r="B1656" t="str">
            <v>男</v>
          </cell>
          <cell r="C1656">
            <v>36130</v>
          </cell>
        </row>
        <row r="1657">
          <cell r="A1657" t="str">
            <v>赵蓁翔</v>
          </cell>
          <cell r="B1657" t="str">
            <v>男</v>
          </cell>
          <cell r="C1657">
            <v>36495</v>
          </cell>
        </row>
        <row r="1658">
          <cell r="A1658" t="str">
            <v>耿朝阳</v>
          </cell>
          <cell r="B1658" t="str">
            <v>男</v>
          </cell>
          <cell r="C1658">
            <v>36342</v>
          </cell>
        </row>
        <row r="1659">
          <cell r="A1659" t="str">
            <v>王可可</v>
          </cell>
          <cell r="B1659" t="str">
            <v>女</v>
          </cell>
          <cell r="C1659">
            <v>36617</v>
          </cell>
        </row>
        <row r="1660">
          <cell r="A1660" t="str">
            <v>殷芳锐</v>
          </cell>
          <cell r="B1660" t="str">
            <v>男</v>
          </cell>
          <cell r="C1660">
            <v>36739</v>
          </cell>
        </row>
        <row r="1661">
          <cell r="A1661" t="str">
            <v>滕达</v>
          </cell>
          <cell r="B1661" t="str">
            <v>男</v>
          </cell>
          <cell r="C1661">
            <v>36404</v>
          </cell>
        </row>
        <row r="1662">
          <cell r="A1662" t="str">
            <v>于歌</v>
          </cell>
          <cell r="B1662" t="str">
            <v>女</v>
          </cell>
          <cell r="C1662">
            <v>36678</v>
          </cell>
        </row>
        <row r="1663">
          <cell r="A1663" t="str">
            <v>罗璐敏</v>
          </cell>
          <cell r="B1663" t="str">
            <v>女</v>
          </cell>
          <cell r="C1663">
            <v>37165</v>
          </cell>
        </row>
        <row r="1664">
          <cell r="A1664" t="str">
            <v>王朗</v>
          </cell>
          <cell r="B1664" t="str">
            <v>男</v>
          </cell>
          <cell r="C1664">
            <v>37165</v>
          </cell>
        </row>
        <row r="1665">
          <cell r="A1665" t="str">
            <v>欧凯文</v>
          </cell>
          <cell r="B1665" t="str">
            <v>男</v>
          </cell>
          <cell r="C1665">
            <v>34700</v>
          </cell>
        </row>
        <row r="1666">
          <cell r="A1666" t="str">
            <v>刘佳龙</v>
          </cell>
          <cell r="B1666" t="str">
            <v>男</v>
          </cell>
          <cell r="C1666">
            <v>36647</v>
          </cell>
        </row>
        <row r="1667">
          <cell r="A1667" t="str">
            <v>陈柯</v>
          </cell>
          <cell r="B1667" t="str">
            <v>男</v>
          </cell>
          <cell r="C1667">
            <v>36617</v>
          </cell>
        </row>
        <row r="1668">
          <cell r="A1668" t="str">
            <v>彭坤</v>
          </cell>
          <cell r="B1668" t="str">
            <v>男</v>
          </cell>
          <cell r="C1668">
            <v>37104</v>
          </cell>
        </row>
        <row r="1669">
          <cell r="A1669" t="str">
            <v>申曾子</v>
          </cell>
          <cell r="B1669" t="str">
            <v>男</v>
          </cell>
          <cell r="C1669">
            <v>36892</v>
          </cell>
        </row>
        <row r="1670">
          <cell r="A1670" t="str">
            <v>许喆</v>
          </cell>
          <cell r="B1670" t="str">
            <v>男</v>
          </cell>
          <cell r="C1670">
            <v>36526</v>
          </cell>
        </row>
        <row r="1671">
          <cell r="A1671" t="str">
            <v>杨海涛</v>
          </cell>
          <cell r="B1671" t="str">
            <v>男</v>
          </cell>
          <cell r="C1671">
            <v>36586</v>
          </cell>
        </row>
        <row r="1672">
          <cell r="A1672" t="str">
            <v>陈一博</v>
          </cell>
          <cell r="B1672" t="str">
            <v>男</v>
          </cell>
          <cell r="C1672">
            <v>36678</v>
          </cell>
        </row>
        <row r="1673">
          <cell r="A1673" t="str">
            <v>王锐</v>
          </cell>
          <cell r="B1673" t="str">
            <v>男</v>
          </cell>
          <cell r="C1673">
            <v>36800</v>
          </cell>
        </row>
        <row r="1674">
          <cell r="A1674" t="str">
            <v>王齐凯</v>
          </cell>
          <cell r="B1674" t="str">
            <v>男</v>
          </cell>
          <cell r="C1674">
            <v>36526</v>
          </cell>
        </row>
        <row r="1675">
          <cell r="A1675" t="str">
            <v>贾子璇</v>
          </cell>
          <cell r="B1675" t="str">
            <v>女</v>
          </cell>
          <cell r="C1675">
            <v>35431</v>
          </cell>
        </row>
        <row r="1676">
          <cell r="A1676" t="str">
            <v>刘克淳</v>
          </cell>
          <cell r="B1676" t="str">
            <v>男</v>
          </cell>
          <cell r="C1676">
            <v>36708</v>
          </cell>
        </row>
        <row r="1677">
          <cell r="A1677" t="str">
            <v>孙哲宇</v>
          </cell>
          <cell r="B1677" t="str">
            <v>男</v>
          </cell>
          <cell r="C1677">
            <v>36617</v>
          </cell>
        </row>
        <row r="1678">
          <cell r="A1678" t="str">
            <v>李天正</v>
          </cell>
          <cell r="B1678" t="str">
            <v>男</v>
          </cell>
          <cell r="C1678">
            <v>36251</v>
          </cell>
        </row>
        <row r="1679">
          <cell r="A1679" t="str">
            <v>王俊红</v>
          </cell>
          <cell r="B1679" t="str">
            <v>男</v>
          </cell>
          <cell r="C1679">
            <v>36678</v>
          </cell>
        </row>
        <row r="1680">
          <cell r="A1680" t="str">
            <v>田健通</v>
          </cell>
          <cell r="B1680" t="str">
            <v>男</v>
          </cell>
          <cell r="C1680">
            <v>36008</v>
          </cell>
        </row>
        <row r="1681">
          <cell r="A1681" t="str">
            <v>向志凯</v>
          </cell>
          <cell r="B1681" t="str">
            <v>男</v>
          </cell>
          <cell r="C1681">
            <v>36220</v>
          </cell>
        </row>
        <row r="1682">
          <cell r="A1682" t="str">
            <v>郭文歆</v>
          </cell>
          <cell r="B1682" t="str">
            <v>女</v>
          </cell>
          <cell r="C1682">
            <v>36465</v>
          </cell>
        </row>
        <row r="1683">
          <cell r="A1683" t="str">
            <v>李禛</v>
          </cell>
          <cell r="B1683" t="str">
            <v>男</v>
          </cell>
          <cell r="C1683">
            <v>36404</v>
          </cell>
        </row>
        <row r="1684">
          <cell r="A1684" t="str">
            <v>陈楠</v>
          </cell>
          <cell r="B1684" t="str">
            <v>男</v>
          </cell>
          <cell r="C1684">
            <v>36434</v>
          </cell>
        </row>
        <row r="1685">
          <cell r="A1685" t="str">
            <v>盛怡宁</v>
          </cell>
          <cell r="B1685" t="str">
            <v>女</v>
          </cell>
          <cell r="C1685">
            <v>36678</v>
          </cell>
        </row>
        <row r="1686">
          <cell r="A1686" t="str">
            <v>李林海</v>
          </cell>
          <cell r="B1686" t="str">
            <v>男</v>
          </cell>
          <cell r="C1686">
            <v>36130</v>
          </cell>
        </row>
        <row r="1687">
          <cell r="A1687" t="str">
            <v>丁少辉</v>
          </cell>
          <cell r="B1687" t="str">
            <v>男</v>
          </cell>
          <cell r="C1687">
            <v>36495</v>
          </cell>
        </row>
        <row r="1688">
          <cell r="A1688" t="str">
            <v>江志炜</v>
          </cell>
          <cell r="B1688" t="str">
            <v>男</v>
          </cell>
          <cell r="C1688">
            <v>36434</v>
          </cell>
        </row>
        <row r="1689">
          <cell r="A1689" t="str">
            <v>李建平</v>
          </cell>
          <cell r="B1689" t="str">
            <v>女</v>
          </cell>
          <cell r="C1689">
            <v>36130</v>
          </cell>
        </row>
        <row r="1690">
          <cell r="A1690" t="str">
            <v>章裕</v>
          </cell>
          <cell r="B1690" t="str">
            <v>男</v>
          </cell>
          <cell r="C1690">
            <v>35827</v>
          </cell>
        </row>
        <row r="1691">
          <cell r="A1691" t="str">
            <v>苏平凡</v>
          </cell>
          <cell r="B1691" t="str">
            <v>男</v>
          </cell>
          <cell r="C1691">
            <v>36892</v>
          </cell>
        </row>
        <row r="1692">
          <cell r="A1692" t="str">
            <v>贺贝佳</v>
          </cell>
          <cell r="B1692" t="str">
            <v>女</v>
          </cell>
          <cell r="C1692">
            <v>36831</v>
          </cell>
        </row>
        <row r="1693">
          <cell r="A1693" t="str">
            <v>苏施圆</v>
          </cell>
          <cell r="B1693" t="str">
            <v>男</v>
          </cell>
          <cell r="C1693">
            <v>36557</v>
          </cell>
        </row>
        <row r="1694">
          <cell r="A1694" t="str">
            <v>张志朋</v>
          </cell>
          <cell r="B1694" t="str">
            <v>男</v>
          </cell>
          <cell r="C1694">
            <v>36100</v>
          </cell>
        </row>
        <row r="1695">
          <cell r="A1695" t="str">
            <v>马晨</v>
          </cell>
          <cell r="B1695" t="str">
            <v>女</v>
          </cell>
          <cell r="C1695">
            <v>36281</v>
          </cell>
        </row>
        <row r="1696">
          <cell r="A1696" t="str">
            <v>张天</v>
          </cell>
          <cell r="B1696" t="str">
            <v>女</v>
          </cell>
          <cell r="C1696">
            <v>36526</v>
          </cell>
        </row>
        <row r="1697">
          <cell r="A1697" t="str">
            <v>许家乐</v>
          </cell>
          <cell r="B1697" t="str">
            <v>男</v>
          </cell>
          <cell r="C1697">
            <v>36678</v>
          </cell>
        </row>
        <row r="1698">
          <cell r="A1698" t="str">
            <v>吴亚莹</v>
          </cell>
          <cell r="B1698" t="str">
            <v>女</v>
          </cell>
          <cell r="C1698">
            <v>36739</v>
          </cell>
        </row>
        <row r="1699">
          <cell r="A1699" t="str">
            <v>刘康</v>
          </cell>
          <cell r="B1699" t="str">
            <v>男</v>
          </cell>
          <cell r="C1699">
            <v>36495</v>
          </cell>
        </row>
        <row r="1700">
          <cell r="A1700" t="str">
            <v>李赢</v>
          </cell>
          <cell r="B1700" t="str">
            <v>男</v>
          </cell>
          <cell r="C1700">
            <v>36800</v>
          </cell>
        </row>
        <row r="1701">
          <cell r="A1701" t="str">
            <v>储川棋</v>
          </cell>
          <cell r="B1701" t="str">
            <v>男</v>
          </cell>
          <cell r="C1701">
            <v>35977</v>
          </cell>
        </row>
        <row r="1702">
          <cell r="A1702" t="str">
            <v>侯丁一</v>
          </cell>
          <cell r="B1702" t="str">
            <v>男</v>
          </cell>
          <cell r="C1702">
            <v>36647</v>
          </cell>
        </row>
        <row r="1703">
          <cell r="A1703" t="str">
            <v>何炜鹏</v>
          </cell>
          <cell r="B1703" t="str">
            <v>男</v>
          </cell>
          <cell r="C1703">
            <v>35400</v>
          </cell>
        </row>
        <row r="1704">
          <cell r="A1704" t="str">
            <v>杨凯</v>
          </cell>
          <cell r="B1704" t="str">
            <v>男</v>
          </cell>
          <cell r="C1704">
            <v>36557</v>
          </cell>
        </row>
        <row r="1705">
          <cell r="A1705" t="str">
            <v>王景渊</v>
          </cell>
          <cell r="B1705" t="str">
            <v>男</v>
          </cell>
          <cell r="C1705">
            <v>36861</v>
          </cell>
        </row>
        <row r="1706">
          <cell r="A1706" t="str">
            <v>都景舜</v>
          </cell>
          <cell r="B1706" t="str">
            <v>男</v>
          </cell>
          <cell r="C1706">
            <v>36586</v>
          </cell>
        </row>
        <row r="1707">
          <cell r="A1707" t="str">
            <v>王安文</v>
          </cell>
          <cell r="B1707" t="str">
            <v>男</v>
          </cell>
          <cell r="C1707">
            <v>36526</v>
          </cell>
        </row>
        <row r="1708">
          <cell r="A1708" t="str">
            <v>梅家豪</v>
          </cell>
          <cell r="B1708" t="str">
            <v>男</v>
          </cell>
          <cell r="C1708">
            <v>36951</v>
          </cell>
        </row>
        <row r="1709">
          <cell r="A1709" t="str">
            <v>郑金科</v>
          </cell>
          <cell r="B1709" t="str">
            <v>女</v>
          </cell>
          <cell r="C1709">
            <v>36923</v>
          </cell>
        </row>
        <row r="1710">
          <cell r="A1710" t="str">
            <v>王翔辰</v>
          </cell>
          <cell r="B1710" t="str">
            <v>女</v>
          </cell>
          <cell r="C1710">
            <v>36617</v>
          </cell>
        </row>
        <row r="1711">
          <cell r="A1711" t="str">
            <v>花禧龙</v>
          </cell>
          <cell r="B1711" t="str">
            <v>男</v>
          </cell>
          <cell r="C1711">
            <v>36557</v>
          </cell>
        </row>
        <row r="1712">
          <cell r="A1712" t="str">
            <v>张海龙</v>
          </cell>
          <cell r="B1712" t="str">
            <v>男</v>
          </cell>
          <cell r="C1712">
            <v>36861</v>
          </cell>
        </row>
        <row r="1713">
          <cell r="A1713" t="str">
            <v>包礼文</v>
          </cell>
          <cell r="B1713" t="str">
            <v>男</v>
          </cell>
          <cell r="C1713">
            <v>36008</v>
          </cell>
        </row>
        <row r="1714">
          <cell r="A1714" t="str">
            <v>邱宇</v>
          </cell>
          <cell r="B1714" t="str">
            <v>男</v>
          </cell>
          <cell r="C1714">
            <v>36312</v>
          </cell>
        </row>
        <row r="1715">
          <cell r="A1715" t="str">
            <v>史浩克</v>
          </cell>
          <cell r="B1715" t="str">
            <v>男</v>
          </cell>
          <cell r="C1715">
            <v>36526</v>
          </cell>
        </row>
        <row r="1716">
          <cell r="A1716" t="str">
            <v>黄磊</v>
          </cell>
          <cell r="B1716" t="str">
            <v>男</v>
          </cell>
          <cell r="C1716">
            <v>36831</v>
          </cell>
        </row>
        <row r="1717">
          <cell r="A1717" t="str">
            <v>陈明杉</v>
          </cell>
          <cell r="B1717" t="str">
            <v>男</v>
          </cell>
          <cell r="C1717">
            <v>36982</v>
          </cell>
        </row>
        <row r="1718">
          <cell r="A1718" t="str">
            <v>陈志华</v>
          </cell>
          <cell r="B1718" t="str">
            <v>男</v>
          </cell>
          <cell r="C1718">
            <v>36465</v>
          </cell>
        </row>
        <row r="1719">
          <cell r="A1719" t="str">
            <v>彭博</v>
          </cell>
          <cell r="B1719" t="str">
            <v>男</v>
          </cell>
          <cell r="C1719">
            <v>36982</v>
          </cell>
        </row>
        <row r="1720">
          <cell r="A1720" t="str">
            <v>张绪恒</v>
          </cell>
          <cell r="B1720" t="str">
            <v>男</v>
          </cell>
          <cell r="C1720">
            <v>36647</v>
          </cell>
        </row>
        <row r="1721">
          <cell r="A1721" t="str">
            <v>仇舒蕾</v>
          </cell>
          <cell r="B1721" t="str">
            <v>女</v>
          </cell>
          <cell r="C1721">
            <v>36434</v>
          </cell>
        </row>
        <row r="1722">
          <cell r="A1722" t="str">
            <v>刘萱</v>
          </cell>
          <cell r="B1722" t="str">
            <v>女</v>
          </cell>
          <cell r="C1722">
            <v>36281</v>
          </cell>
        </row>
        <row r="1723">
          <cell r="A1723" t="str">
            <v>梁礼文</v>
          </cell>
          <cell r="B1723" t="str">
            <v>男</v>
          </cell>
          <cell r="C1723">
            <v>36526</v>
          </cell>
        </row>
        <row r="1724">
          <cell r="A1724" t="str">
            <v>叶壮</v>
          </cell>
          <cell r="B1724" t="str">
            <v>男</v>
          </cell>
          <cell r="C1724">
            <v>36831</v>
          </cell>
        </row>
        <row r="1725">
          <cell r="A1725" t="str">
            <v>王金锋</v>
          </cell>
          <cell r="B1725" t="str">
            <v>男</v>
          </cell>
          <cell r="C1725">
            <v>36312</v>
          </cell>
        </row>
        <row r="1726">
          <cell r="A1726" t="str">
            <v>徐瑾怡</v>
          </cell>
          <cell r="B1726" t="str">
            <v>女</v>
          </cell>
          <cell r="C1726">
            <v>36434</v>
          </cell>
        </row>
        <row r="1727">
          <cell r="A1727" t="str">
            <v>袁卓涵</v>
          </cell>
          <cell r="B1727" t="str">
            <v>女</v>
          </cell>
          <cell r="C1727">
            <v>36982</v>
          </cell>
        </row>
        <row r="1728">
          <cell r="A1728" t="str">
            <v>吴明旭</v>
          </cell>
          <cell r="B1728" t="str">
            <v>男</v>
          </cell>
          <cell r="C1728">
            <v>36831</v>
          </cell>
        </row>
        <row r="1729">
          <cell r="A1729" t="str">
            <v>范文超</v>
          </cell>
          <cell r="B1729" t="str">
            <v>男</v>
          </cell>
          <cell r="C1729">
            <v>36647</v>
          </cell>
        </row>
        <row r="1730">
          <cell r="A1730" t="str">
            <v>尹成麒</v>
          </cell>
          <cell r="B1730" t="str">
            <v>男</v>
          </cell>
          <cell r="C1730">
            <v>36617</v>
          </cell>
        </row>
        <row r="1731">
          <cell r="A1731" t="str">
            <v>齐泽康</v>
          </cell>
          <cell r="B1731" t="str">
            <v>男</v>
          </cell>
          <cell r="C1731">
            <v>37104</v>
          </cell>
        </row>
        <row r="1732">
          <cell r="A1732" t="str">
            <v>杨亦非</v>
          </cell>
          <cell r="B1732" t="str">
            <v>女</v>
          </cell>
          <cell r="C1732">
            <v>37165</v>
          </cell>
        </row>
        <row r="1733">
          <cell r="A1733" t="str">
            <v>栾超杰</v>
          </cell>
          <cell r="B1733" t="str">
            <v>男</v>
          </cell>
          <cell r="C1733">
            <v>35977</v>
          </cell>
        </row>
        <row r="1734">
          <cell r="A1734" t="str">
            <v>高珊</v>
          </cell>
          <cell r="B1734" t="str">
            <v>女</v>
          </cell>
          <cell r="C1734">
            <v>36647</v>
          </cell>
        </row>
        <row r="1735">
          <cell r="A1735" t="str">
            <v>梁英豪</v>
          </cell>
          <cell r="B1735" t="str">
            <v>男</v>
          </cell>
          <cell r="C1735">
            <v>36495</v>
          </cell>
        </row>
        <row r="1736">
          <cell r="A1736" t="str">
            <v>刘文文</v>
          </cell>
          <cell r="B1736" t="str">
            <v>女</v>
          </cell>
          <cell r="C1736">
            <v>36982</v>
          </cell>
        </row>
        <row r="1737">
          <cell r="A1737" t="str">
            <v>李成宇</v>
          </cell>
          <cell r="B1737" t="str">
            <v>男</v>
          </cell>
          <cell r="C1737">
            <v>36495</v>
          </cell>
        </row>
        <row r="1738">
          <cell r="A1738" t="str">
            <v>曹贝贝</v>
          </cell>
          <cell r="B1738" t="str">
            <v>女</v>
          </cell>
          <cell r="C1738">
            <v>35704</v>
          </cell>
        </row>
        <row r="1739">
          <cell r="A1739" t="str">
            <v>徐鑫宇</v>
          </cell>
          <cell r="B1739" t="str">
            <v>男</v>
          </cell>
          <cell r="C1739">
            <v>36708</v>
          </cell>
        </row>
        <row r="1740">
          <cell r="A1740" t="str">
            <v>王任之</v>
          </cell>
          <cell r="B1740" t="str">
            <v>女</v>
          </cell>
          <cell r="C1740">
            <v>36647</v>
          </cell>
        </row>
        <row r="1741">
          <cell r="A1741" t="str">
            <v>向益民</v>
          </cell>
          <cell r="B1741" t="str">
            <v>男</v>
          </cell>
          <cell r="C1741">
            <v>36465</v>
          </cell>
        </row>
        <row r="1742">
          <cell r="A1742" t="str">
            <v>丁宇辰</v>
          </cell>
          <cell r="B1742" t="str">
            <v>男</v>
          </cell>
          <cell r="C1742">
            <v>36647</v>
          </cell>
        </row>
        <row r="1743">
          <cell r="A1743" t="str">
            <v>张根伟</v>
          </cell>
          <cell r="B1743" t="str">
            <v>男</v>
          </cell>
          <cell r="C1743">
            <v>35796</v>
          </cell>
        </row>
        <row r="1744">
          <cell r="A1744" t="str">
            <v>张紫云</v>
          </cell>
          <cell r="B1744" t="str">
            <v>女</v>
          </cell>
          <cell r="C1744">
            <v>36678</v>
          </cell>
        </row>
        <row r="1745">
          <cell r="A1745" t="str">
            <v>王馨楠</v>
          </cell>
          <cell r="B1745" t="str">
            <v>女</v>
          </cell>
          <cell r="C1745">
            <v>36404</v>
          </cell>
        </row>
        <row r="1746">
          <cell r="A1746" t="str">
            <v>郑锡安</v>
          </cell>
          <cell r="B1746" t="str">
            <v>男</v>
          </cell>
          <cell r="C1746">
            <v>36312</v>
          </cell>
        </row>
        <row r="1747">
          <cell r="A1747" t="str">
            <v>孙舒怡</v>
          </cell>
          <cell r="B1747" t="str">
            <v>女</v>
          </cell>
          <cell r="C1747">
            <v>36617</v>
          </cell>
        </row>
        <row r="1748">
          <cell r="A1748" t="str">
            <v>张睿</v>
          </cell>
          <cell r="B1748" t="str">
            <v>男</v>
          </cell>
          <cell r="C1748">
            <v>36770</v>
          </cell>
        </row>
        <row r="1749">
          <cell r="A1749" t="str">
            <v>关鑫</v>
          </cell>
          <cell r="B1749" t="str">
            <v>男</v>
          </cell>
          <cell r="C1749">
            <v>35674</v>
          </cell>
        </row>
        <row r="1750">
          <cell r="A1750" t="str">
            <v>王维贤</v>
          </cell>
          <cell r="B1750" t="str">
            <v>男</v>
          </cell>
          <cell r="C1750">
            <v>36586</v>
          </cell>
        </row>
        <row r="1751">
          <cell r="A1751" t="str">
            <v>邵贤伟</v>
          </cell>
          <cell r="B1751" t="str">
            <v>男</v>
          </cell>
          <cell r="C1751">
            <v>36192</v>
          </cell>
        </row>
        <row r="1752">
          <cell r="A1752" t="str">
            <v>钟闻啸</v>
          </cell>
          <cell r="B1752" t="str">
            <v>男</v>
          </cell>
          <cell r="C1752">
            <v>36647</v>
          </cell>
        </row>
        <row r="1753">
          <cell r="A1753" t="str">
            <v>沈峰寅</v>
          </cell>
          <cell r="B1753" t="str">
            <v>男</v>
          </cell>
          <cell r="C1753">
            <v>36130</v>
          </cell>
        </row>
        <row r="1754">
          <cell r="A1754" t="str">
            <v>陈治宇</v>
          </cell>
          <cell r="B1754" t="str">
            <v>女</v>
          </cell>
          <cell r="C1754">
            <v>36770</v>
          </cell>
        </row>
        <row r="1755">
          <cell r="A1755" t="str">
            <v>孙小溪</v>
          </cell>
          <cell r="B1755" t="str">
            <v>女</v>
          </cell>
          <cell r="C1755">
            <v>36586</v>
          </cell>
        </row>
        <row r="1756">
          <cell r="A1756" t="str">
            <v>周淞杰</v>
          </cell>
          <cell r="B1756" t="str">
            <v>男</v>
          </cell>
          <cell r="C1756">
            <v>36647</v>
          </cell>
        </row>
        <row r="1757">
          <cell r="A1757" t="str">
            <v>杨兆成</v>
          </cell>
          <cell r="B1757" t="str">
            <v>男</v>
          </cell>
          <cell r="C1757">
            <v>35096</v>
          </cell>
        </row>
        <row r="1758">
          <cell r="A1758" t="str">
            <v>童孝伟</v>
          </cell>
          <cell r="B1758" t="str">
            <v>男</v>
          </cell>
          <cell r="C1758">
            <v>35643</v>
          </cell>
        </row>
        <row r="1759">
          <cell r="A1759" t="str">
            <v>邵婧</v>
          </cell>
          <cell r="B1759" t="str">
            <v>女</v>
          </cell>
          <cell r="C1759">
            <v>36982</v>
          </cell>
        </row>
        <row r="1760">
          <cell r="A1760" t="str">
            <v>胡晨辉</v>
          </cell>
          <cell r="B1760" t="str">
            <v>男</v>
          </cell>
          <cell r="C1760">
            <v>36281</v>
          </cell>
        </row>
        <row r="1761">
          <cell r="A1761" t="str">
            <v>郑思源</v>
          </cell>
          <cell r="B1761" t="str">
            <v>男</v>
          </cell>
          <cell r="C1761">
            <v>36617</v>
          </cell>
        </row>
        <row r="1762">
          <cell r="A1762" t="str">
            <v>刘佳航</v>
          </cell>
          <cell r="B1762" t="str">
            <v>男</v>
          </cell>
          <cell r="C1762">
            <v>36586</v>
          </cell>
        </row>
        <row r="1763">
          <cell r="A1763" t="str">
            <v>田渠</v>
          </cell>
          <cell r="B1763" t="str">
            <v>男</v>
          </cell>
          <cell r="C1763">
            <v>36923</v>
          </cell>
        </row>
        <row r="1764">
          <cell r="A1764" t="str">
            <v>戴金成</v>
          </cell>
          <cell r="B1764" t="str">
            <v>男</v>
          </cell>
          <cell r="C1764">
            <v>36739</v>
          </cell>
        </row>
        <row r="1765">
          <cell r="A1765" t="str">
            <v>朱星宇</v>
          </cell>
          <cell r="B1765" t="str">
            <v>女</v>
          </cell>
          <cell r="C1765">
            <v>37438</v>
          </cell>
        </row>
        <row r="1766">
          <cell r="A1766" t="str">
            <v>周娜</v>
          </cell>
          <cell r="B1766" t="str">
            <v>女</v>
          </cell>
          <cell r="C1766">
            <v>36557</v>
          </cell>
        </row>
        <row r="1767">
          <cell r="A1767" t="str">
            <v>顾宇龙</v>
          </cell>
          <cell r="B1767" t="str">
            <v>男</v>
          </cell>
          <cell r="C1767">
            <v>36800</v>
          </cell>
        </row>
        <row r="1768">
          <cell r="A1768" t="str">
            <v>王丹</v>
          </cell>
          <cell r="B1768" t="str">
            <v>女</v>
          </cell>
          <cell r="C1768">
            <v>35125</v>
          </cell>
        </row>
        <row r="1769">
          <cell r="A1769" t="str">
            <v>权乐天</v>
          </cell>
          <cell r="B1769" t="str">
            <v>男</v>
          </cell>
          <cell r="C1769">
            <v>37104</v>
          </cell>
        </row>
        <row r="1770">
          <cell r="A1770" t="str">
            <v>葛一朴</v>
          </cell>
          <cell r="B1770" t="str">
            <v>男</v>
          </cell>
          <cell r="C1770">
            <v>36161</v>
          </cell>
        </row>
        <row r="1771">
          <cell r="A1771" t="str">
            <v>王梦浩</v>
          </cell>
          <cell r="B1771" t="str">
            <v>男</v>
          </cell>
          <cell r="C1771">
            <v>35765</v>
          </cell>
        </row>
        <row r="1772">
          <cell r="A1772" t="str">
            <v>柴静雯</v>
          </cell>
          <cell r="B1772" t="str">
            <v>女</v>
          </cell>
          <cell r="C1772">
            <v>37288</v>
          </cell>
        </row>
        <row r="1773">
          <cell r="A1773" t="str">
            <v>蔡迅飞</v>
          </cell>
          <cell r="B1773" t="str">
            <v>男</v>
          </cell>
          <cell r="C1773">
            <v>35521</v>
          </cell>
        </row>
        <row r="1774">
          <cell r="A1774" t="str">
            <v>雷雨</v>
          </cell>
          <cell r="B1774" t="str">
            <v>男</v>
          </cell>
          <cell r="C1774">
            <v>36465</v>
          </cell>
        </row>
        <row r="1775">
          <cell r="A1775" t="str">
            <v>赵欣知</v>
          </cell>
          <cell r="B1775" t="str">
            <v>女</v>
          </cell>
          <cell r="C1775">
            <v>36465</v>
          </cell>
        </row>
        <row r="1776">
          <cell r="A1776" t="str">
            <v>陈君昊</v>
          </cell>
          <cell r="B1776" t="str">
            <v>男</v>
          </cell>
          <cell r="C1776">
            <v>36465</v>
          </cell>
        </row>
        <row r="1777">
          <cell r="A1777" t="str">
            <v>秦昌盛</v>
          </cell>
          <cell r="B1777" t="str">
            <v>男</v>
          </cell>
          <cell r="C1777">
            <v>36495</v>
          </cell>
        </row>
        <row r="1778">
          <cell r="A1778" t="str">
            <v>汪翔</v>
          </cell>
          <cell r="B1778" t="str">
            <v>男</v>
          </cell>
          <cell r="C1778">
            <v>36800</v>
          </cell>
        </row>
        <row r="1779">
          <cell r="A1779" t="str">
            <v>都爱辉</v>
          </cell>
          <cell r="B1779" t="str">
            <v>男</v>
          </cell>
          <cell r="C1779">
            <v>36495</v>
          </cell>
        </row>
        <row r="1780">
          <cell r="A1780" t="str">
            <v>秦启涛</v>
          </cell>
          <cell r="B1780" t="str">
            <v>男</v>
          </cell>
          <cell r="C1780">
            <v>36586</v>
          </cell>
        </row>
        <row r="1781">
          <cell r="A1781" t="str">
            <v>满岩松</v>
          </cell>
          <cell r="B1781" t="str">
            <v>男</v>
          </cell>
          <cell r="C1781">
            <v>36495</v>
          </cell>
        </row>
        <row r="1782">
          <cell r="A1782" t="str">
            <v>李文睿</v>
          </cell>
          <cell r="B1782" t="str">
            <v>女</v>
          </cell>
          <cell r="C1782">
            <v>36800</v>
          </cell>
        </row>
        <row r="1783">
          <cell r="A1783" t="str">
            <v>李尧</v>
          </cell>
          <cell r="B1783" t="str">
            <v>男</v>
          </cell>
          <cell r="C1783">
            <v>36192</v>
          </cell>
        </row>
        <row r="1784">
          <cell r="A1784" t="str">
            <v>苏慧</v>
          </cell>
          <cell r="B1784" t="str">
            <v>女</v>
          </cell>
          <cell r="C1784">
            <v>36951</v>
          </cell>
        </row>
        <row r="1785">
          <cell r="A1785" t="str">
            <v>柯岩</v>
          </cell>
          <cell r="B1785" t="str">
            <v>男</v>
          </cell>
          <cell r="C1785">
            <v>36647</v>
          </cell>
        </row>
        <row r="1786">
          <cell r="A1786" t="str">
            <v>汪志勇</v>
          </cell>
          <cell r="B1786" t="str">
            <v>男</v>
          </cell>
          <cell r="C1786">
            <v>36831</v>
          </cell>
        </row>
        <row r="1787">
          <cell r="A1787" t="str">
            <v>董云龙</v>
          </cell>
          <cell r="B1787" t="str">
            <v>男</v>
          </cell>
          <cell r="C1787">
            <v>36739</v>
          </cell>
        </row>
        <row r="1788">
          <cell r="A1788" t="str">
            <v>周浩东</v>
          </cell>
          <cell r="B1788" t="str">
            <v>男</v>
          </cell>
          <cell r="C1788">
            <v>36617</v>
          </cell>
        </row>
        <row r="1789">
          <cell r="A1789" t="str">
            <v>崔娜</v>
          </cell>
          <cell r="B1789" t="str">
            <v>女</v>
          </cell>
          <cell r="C1789">
            <v>36831</v>
          </cell>
        </row>
        <row r="1790">
          <cell r="A1790" t="str">
            <v>吴晨雨</v>
          </cell>
          <cell r="B1790" t="str">
            <v>男</v>
          </cell>
          <cell r="C1790">
            <v>36557</v>
          </cell>
        </row>
        <row r="1791">
          <cell r="A1791" t="str">
            <v>刘思慧</v>
          </cell>
          <cell r="B1791" t="str">
            <v>女</v>
          </cell>
          <cell r="C1791">
            <v>34366</v>
          </cell>
        </row>
        <row r="1792">
          <cell r="A1792" t="str">
            <v>仝志欣</v>
          </cell>
          <cell r="B1792" t="str">
            <v>男</v>
          </cell>
          <cell r="C1792">
            <v>36557</v>
          </cell>
        </row>
        <row r="1793">
          <cell r="A1793" t="str">
            <v>冯泽宇</v>
          </cell>
          <cell r="B1793" t="str">
            <v>男</v>
          </cell>
          <cell r="C1793">
            <v>35704</v>
          </cell>
        </row>
        <row r="1794">
          <cell r="A1794" t="str">
            <v>张祥宇</v>
          </cell>
          <cell r="B1794" t="str">
            <v>男</v>
          </cell>
          <cell r="C1794">
            <v>36647</v>
          </cell>
        </row>
        <row r="1795">
          <cell r="A1795" t="str">
            <v>任崇</v>
          </cell>
          <cell r="B1795" t="str">
            <v>男</v>
          </cell>
          <cell r="C1795">
            <v>36192</v>
          </cell>
        </row>
        <row r="1796">
          <cell r="A1796" t="str">
            <v>刘康辉</v>
          </cell>
          <cell r="B1796" t="str">
            <v>男</v>
          </cell>
          <cell r="C1796">
            <v>37165</v>
          </cell>
        </row>
        <row r="1797">
          <cell r="A1797" t="str">
            <v>谢红兴</v>
          </cell>
          <cell r="B1797" t="str">
            <v>男</v>
          </cell>
          <cell r="C1797">
            <v>36951</v>
          </cell>
        </row>
        <row r="1798">
          <cell r="A1798" t="str">
            <v>张宛靖</v>
          </cell>
          <cell r="B1798" t="str">
            <v>女</v>
          </cell>
          <cell r="C1798">
            <v>36617</v>
          </cell>
        </row>
        <row r="1799">
          <cell r="A1799" t="str">
            <v>刘若峰</v>
          </cell>
          <cell r="B1799" t="str">
            <v>男</v>
          </cell>
          <cell r="C1799">
            <v>36342</v>
          </cell>
        </row>
        <row r="1800">
          <cell r="A1800" t="str">
            <v>李永春</v>
          </cell>
          <cell r="B1800" t="str">
            <v>男</v>
          </cell>
          <cell r="C1800">
            <v>36861</v>
          </cell>
        </row>
        <row r="1801">
          <cell r="A1801" t="str">
            <v>刘芳菲</v>
          </cell>
          <cell r="B1801" t="str">
            <v>女</v>
          </cell>
          <cell r="C1801">
            <v>36100</v>
          </cell>
        </row>
        <row r="1802">
          <cell r="A1802" t="str">
            <v>王若辰</v>
          </cell>
          <cell r="B1802" t="str">
            <v>男</v>
          </cell>
          <cell r="C1802">
            <v>36739</v>
          </cell>
        </row>
        <row r="1803">
          <cell r="A1803" t="str">
            <v>尹一帆</v>
          </cell>
          <cell r="B1803" t="str">
            <v>男</v>
          </cell>
          <cell r="C1803">
            <v>36982</v>
          </cell>
        </row>
        <row r="1804">
          <cell r="A1804" t="str">
            <v>朱晓丹</v>
          </cell>
          <cell r="B1804" t="str">
            <v>女</v>
          </cell>
          <cell r="C1804">
            <v>36831</v>
          </cell>
        </row>
        <row r="1805">
          <cell r="A1805" t="str">
            <v>邵霄辰</v>
          </cell>
          <cell r="B1805" t="str">
            <v>男</v>
          </cell>
          <cell r="C1805">
            <v>36739</v>
          </cell>
        </row>
        <row r="1806">
          <cell r="A1806" t="str">
            <v>周鑫</v>
          </cell>
          <cell r="B1806" t="str">
            <v>男</v>
          </cell>
          <cell r="C1806">
            <v>36069</v>
          </cell>
        </row>
        <row r="1807">
          <cell r="A1807" t="str">
            <v>辛浩嘉</v>
          </cell>
          <cell r="B1807" t="str">
            <v>男</v>
          </cell>
          <cell r="C1807">
            <v>36617</v>
          </cell>
        </row>
        <row r="1808">
          <cell r="A1808" t="str">
            <v>谢薇娜</v>
          </cell>
          <cell r="B1808" t="str">
            <v>女</v>
          </cell>
          <cell r="C1808">
            <v>36678</v>
          </cell>
        </row>
        <row r="1809">
          <cell r="A1809" t="str">
            <v>颜皓秋</v>
          </cell>
          <cell r="B1809" t="str">
            <v>女</v>
          </cell>
          <cell r="C1809">
            <v>36739</v>
          </cell>
        </row>
        <row r="1810">
          <cell r="A1810" t="str">
            <v>唐学成</v>
          </cell>
          <cell r="B1810" t="str">
            <v>男</v>
          </cell>
          <cell r="C1810">
            <v>36647</v>
          </cell>
        </row>
        <row r="1811">
          <cell r="A1811" t="str">
            <v>杨悦可</v>
          </cell>
          <cell r="B1811" t="str">
            <v>女</v>
          </cell>
          <cell r="C1811">
            <v>36831</v>
          </cell>
        </row>
        <row r="1812">
          <cell r="A1812" t="str">
            <v>田梦圆</v>
          </cell>
          <cell r="B1812" t="str">
            <v>女</v>
          </cell>
          <cell r="C1812">
            <v>36586</v>
          </cell>
        </row>
        <row r="1813">
          <cell r="A1813" t="str">
            <v>朱晓飞</v>
          </cell>
          <cell r="B1813" t="str">
            <v>男</v>
          </cell>
          <cell r="C1813">
            <v>35125</v>
          </cell>
        </row>
        <row r="1814">
          <cell r="A1814" t="str">
            <v>任泳霖</v>
          </cell>
          <cell r="B1814" t="str">
            <v>男</v>
          </cell>
          <cell r="C1814">
            <v>36923</v>
          </cell>
        </row>
        <row r="1815">
          <cell r="A1815" t="str">
            <v>郭雅琪</v>
          </cell>
          <cell r="B1815" t="str">
            <v>女</v>
          </cell>
          <cell r="C1815">
            <v>36617</v>
          </cell>
        </row>
        <row r="1816">
          <cell r="A1816" t="str">
            <v>刘淳</v>
          </cell>
          <cell r="B1816" t="str">
            <v>男</v>
          </cell>
          <cell r="C1816">
            <v>36831</v>
          </cell>
        </row>
        <row r="1817">
          <cell r="A1817" t="str">
            <v>罗欣</v>
          </cell>
          <cell r="B1817" t="str">
            <v>女</v>
          </cell>
          <cell r="C1817">
            <v>36831</v>
          </cell>
        </row>
        <row r="1818">
          <cell r="A1818" t="str">
            <v>韩琦</v>
          </cell>
          <cell r="B1818" t="str">
            <v>女</v>
          </cell>
          <cell r="C1818">
            <v>36982</v>
          </cell>
        </row>
        <row r="1819">
          <cell r="A1819" t="str">
            <v>王一帆</v>
          </cell>
          <cell r="B1819" t="str">
            <v>男</v>
          </cell>
          <cell r="C1819">
            <v>36586</v>
          </cell>
        </row>
        <row r="1820">
          <cell r="A1820" t="str">
            <v>金兵伟</v>
          </cell>
          <cell r="B1820" t="str">
            <v>男</v>
          </cell>
          <cell r="C1820">
            <v>35735</v>
          </cell>
        </row>
        <row r="1821">
          <cell r="A1821" t="str">
            <v>田季坤</v>
          </cell>
          <cell r="B1821" t="str">
            <v>男</v>
          </cell>
          <cell r="C1821">
            <v>36312</v>
          </cell>
        </row>
        <row r="1822">
          <cell r="A1822" t="str">
            <v>舒敏宇</v>
          </cell>
          <cell r="B1822" t="str">
            <v>男</v>
          </cell>
          <cell r="C1822">
            <v>37012</v>
          </cell>
        </row>
        <row r="1823">
          <cell r="A1823" t="str">
            <v>王笑语</v>
          </cell>
          <cell r="B1823" t="str">
            <v>女</v>
          </cell>
          <cell r="C1823">
            <v>37165</v>
          </cell>
        </row>
        <row r="1824">
          <cell r="A1824" t="str">
            <v>刘晨旭</v>
          </cell>
          <cell r="B1824" t="str">
            <v>女</v>
          </cell>
          <cell r="C1824">
            <v>37196</v>
          </cell>
        </row>
        <row r="1825">
          <cell r="A1825" t="str">
            <v>月望</v>
          </cell>
          <cell r="B1825" t="str">
            <v>男</v>
          </cell>
          <cell r="C1825">
            <v>36404</v>
          </cell>
        </row>
        <row r="1826">
          <cell r="A1826" t="str">
            <v>金锐</v>
          </cell>
          <cell r="B1826" t="str">
            <v>男</v>
          </cell>
          <cell r="C1826">
            <v>36586</v>
          </cell>
        </row>
        <row r="1827">
          <cell r="A1827" t="str">
            <v>张宗超</v>
          </cell>
          <cell r="B1827" t="str">
            <v>男</v>
          </cell>
          <cell r="C1827">
            <v>36039</v>
          </cell>
        </row>
        <row r="1828">
          <cell r="A1828" t="str">
            <v>王亦平</v>
          </cell>
          <cell r="B1828" t="str">
            <v>女</v>
          </cell>
          <cell r="C1828">
            <v>36586</v>
          </cell>
        </row>
        <row r="1829">
          <cell r="A1829" t="str">
            <v>李书文</v>
          </cell>
          <cell r="B1829" t="str">
            <v>男</v>
          </cell>
          <cell r="C1829">
            <v>37073</v>
          </cell>
        </row>
        <row r="1830">
          <cell r="A1830" t="str">
            <v>赵旭杰</v>
          </cell>
          <cell r="B1830" t="str">
            <v>男</v>
          </cell>
          <cell r="C1830">
            <v>35735</v>
          </cell>
        </row>
        <row r="1831">
          <cell r="A1831" t="str">
            <v>谢欣雨</v>
          </cell>
          <cell r="B1831" t="str">
            <v>女</v>
          </cell>
          <cell r="C1831">
            <v>36526</v>
          </cell>
        </row>
        <row r="1832">
          <cell r="A1832" t="str">
            <v>吴越</v>
          </cell>
          <cell r="B1832" t="str">
            <v>男</v>
          </cell>
          <cell r="C1832">
            <v>36892</v>
          </cell>
        </row>
        <row r="1833">
          <cell r="A1833" t="str">
            <v>王雨丹</v>
          </cell>
          <cell r="B1833" t="str">
            <v>女</v>
          </cell>
          <cell r="C1833">
            <v>36404</v>
          </cell>
        </row>
        <row r="1834">
          <cell r="A1834" t="str">
            <v>汪清</v>
          </cell>
          <cell r="B1834" t="str">
            <v>男</v>
          </cell>
          <cell r="C1834">
            <v>36557</v>
          </cell>
        </row>
        <row r="1835">
          <cell r="A1835" t="str">
            <v>李明宣</v>
          </cell>
          <cell r="B1835" t="str">
            <v>男</v>
          </cell>
          <cell r="C1835">
            <v>36647</v>
          </cell>
        </row>
        <row r="1836">
          <cell r="A1836" t="str">
            <v>樊铭冲</v>
          </cell>
          <cell r="B1836" t="str">
            <v>女</v>
          </cell>
          <cell r="C1836">
            <v>36800</v>
          </cell>
        </row>
        <row r="1837">
          <cell r="A1837" t="str">
            <v>蒋汉勐</v>
          </cell>
          <cell r="B1837" t="str">
            <v>男</v>
          </cell>
          <cell r="C1837">
            <v>35827</v>
          </cell>
        </row>
        <row r="1838">
          <cell r="A1838" t="str">
            <v>杨璐</v>
          </cell>
          <cell r="B1838" t="str">
            <v>女</v>
          </cell>
          <cell r="C1838">
            <v>36923</v>
          </cell>
        </row>
        <row r="1839">
          <cell r="A1839" t="str">
            <v>周长福</v>
          </cell>
          <cell r="B1839" t="str">
            <v>男</v>
          </cell>
          <cell r="C1839">
            <v>35796</v>
          </cell>
        </row>
        <row r="1840">
          <cell r="A1840" t="str">
            <v>李婉儿</v>
          </cell>
          <cell r="B1840" t="str">
            <v>女</v>
          </cell>
          <cell r="C1840">
            <v>36526</v>
          </cell>
        </row>
        <row r="1841">
          <cell r="A1841" t="str">
            <v>张鹏</v>
          </cell>
          <cell r="B1841" t="str">
            <v>男</v>
          </cell>
          <cell r="C1841">
            <v>36861</v>
          </cell>
        </row>
        <row r="1842">
          <cell r="A1842" t="str">
            <v>陈琪</v>
          </cell>
          <cell r="B1842" t="str">
            <v>女</v>
          </cell>
          <cell r="C1842">
            <v>36617</v>
          </cell>
        </row>
        <row r="1843">
          <cell r="A1843" t="str">
            <v>许一靖</v>
          </cell>
          <cell r="B1843" t="str">
            <v>女</v>
          </cell>
          <cell r="C1843">
            <v>36495</v>
          </cell>
        </row>
        <row r="1844">
          <cell r="A1844" t="str">
            <v>詹霖</v>
          </cell>
          <cell r="B1844" t="str">
            <v>女</v>
          </cell>
          <cell r="C1844">
            <v>36557</v>
          </cell>
        </row>
        <row r="1845">
          <cell r="A1845" t="str">
            <v>吴德勇</v>
          </cell>
          <cell r="B1845" t="str">
            <v>男</v>
          </cell>
          <cell r="C1845">
            <v>36342</v>
          </cell>
        </row>
        <row r="1846">
          <cell r="A1846" t="str">
            <v>刘沂蒙</v>
          </cell>
          <cell r="B1846" t="str">
            <v>女</v>
          </cell>
          <cell r="C1846">
            <v>36951</v>
          </cell>
        </row>
        <row r="1847">
          <cell r="A1847" t="str">
            <v>张新怡</v>
          </cell>
          <cell r="B1847" t="str">
            <v>女</v>
          </cell>
          <cell r="C1847">
            <v>36495</v>
          </cell>
        </row>
        <row r="1848">
          <cell r="A1848" t="str">
            <v>邓子越</v>
          </cell>
          <cell r="B1848" t="str">
            <v>男</v>
          </cell>
          <cell r="C1848">
            <v>36647</v>
          </cell>
        </row>
        <row r="1849">
          <cell r="A1849" t="str">
            <v>王蔓玉</v>
          </cell>
          <cell r="B1849" t="str">
            <v>女</v>
          </cell>
          <cell r="C1849">
            <v>36923</v>
          </cell>
        </row>
        <row r="1850">
          <cell r="A1850" t="str">
            <v>吴承凯</v>
          </cell>
          <cell r="B1850" t="str">
            <v>男</v>
          </cell>
          <cell r="C1850">
            <v>36434</v>
          </cell>
        </row>
        <row r="1851">
          <cell r="A1851" t="str">
            <v>杜朝阳</v>
          </cell>
          <cell r="B1851" t="str">
            <v>男</v>
          </cell>
          <cell r="C1851">
            <v>36192</v>
          </cell>
        </row>
        <row r="1852">
          <cell r="A1852" t="str">
            <v>房召敏</v>
          </cell>
          <cell r="B1852" t="str">
            <v>女</v>
          </cell>
          <cell r="C1852">
            <v>36526</v>
          </cell>
        </row>
        <row r="1853">
          <cell r="A1853" t="str">
            <v>胡太长</v>
          </cell>
          <cell r="B1853" t="str">
            <v>男</v>
          </cell>
          <cell r="C1853">
            <v>36861</v>
          </cell>
        </row>
        <row r="1854">
          <cell r="A1854" t="str">
            <v>廖宇阳</v>
          </cell>
          <cell r="B1854" t="str">
            <v>男</v>
          </cell>
          <cell r="C1854">
            <v>36708</v>
          </cell>
        </row>
        <row r="1855">
          <cell r="A1855" t="str">
            <v>郑书宸</v>
          </cell>
          <cell r="B1855" t="str">
            <v>男</v>
          </cell>
          <cell r="C1855">
            <v>36557</v>
          </cell>
        </row>
        <row r="1856">
          <cell r="A1856" t="str">
            <v>李可可</v>
          </cell>
          <cell r="B1856" t="str">
            <v>女</v>
          </cell>
          <cell r="C1856">
            <v>36892</v>
          </cell>
        </row>
        <row r="1857">
          <cell r="A1857" t="str">
            <v>洪慧</v>
          </cell>
          <cell r="B1857" t="str">
            <v>女</v>
          </cell>
          <cell r="C1857">
            <v>36678</v>
          </cell>
        </row>
        <row r="1858">
          <cell r="A1858" t="str">
            <v>庞世宗</v>
          </cell>
          <cell r="B1858" t="str">
            <v>男</v>
          </cell>
          <cell r="C1858">
            <v>35886</v>
          </cell>
        </row>
        <row r="1859">
          <cell r="A1859" t="str">
            <v>郑磊</v>
          </cell>
          <cell r="B1859" t="str">
            <v>男</v>
          </cell>
          <cell r="C1859">
            <v>36770</v>
          </cell>
        </row>
        <row r="1860">
          <cell r="A1860" t="str">
            <v>刘玉龙</v>
          </cell>
          <cell r="B1860" t="str">
            <v>男</v>
          </cell>
          <cell r="C1860">
            <v>36342</v>
          </cell>
        </row>
        <row r="1861">
          <cell r="A1861" t="str">
            <v>杨成</v>
          </cell>
          <cell r="B1861" t="str">
            <v>男</v>
          </cell>
          <cell r="C1861">
            <v>36495</v>
          </cell>
        </row>
        <row r="1862">
          <cell r="A1862" t="str">
            <v>郑晨</v>
          </cell>
          <cell r="B1862" t="str">
            <v>男</v>
          </cell>
          <cell r="C1862">
            <v>36739</v>
          </cell>
        </row>
        <row r="1863">
          <cell r="A1863" t="str">
            <v>张钰森</v>
          </cell>
          <cell r="B1863" t="str">
            <v>男</v>
          </cell>
          <cell r="C1863">
            <v>36982</v>
          </cell>
        </row>
        <row r="1864">
          <cell r="A1864" t="str">
            <v>戴菲</v>
          </cell>
          <cell r="B1864" t="str">
            <v>女</v>
          </cell>
          <cell r="C1864">
            <v>35643</v>
          </cell>
        </row>
        <row r="1865">
          <cell r="A1865" t="str">
            <v>陈宁</v>
          </cell>
          <cell r="B1865" t="str">
            <v>男</v>
          </cell>
          <cell r="C1865">
            <v>36647</v>
          </cell>
        </row>
        <row r="1866">
          <cell r="A1866" t="str">
            <v>袁取芝</v>
          </cell>
          <cell r="B1866" t="str">
            <v>女</v>
          </cell>
          <cell r="C1866">
            <v>36951</v>
          </cell>
        </row>
        <row r="1867">
          <cell r="A1867" t="str">
            <v>刘扬</v>
          </cell>
          <cell r="B1867" t="str">
            <v>男</v>
          </cell>
          <cell r="C1867">
            <v>36586</v>
          </cell>
        </row>
        <row r="1868">
          <cell r="A1868" t="str">
            <v>柯颖</v>
          </cell>
          <cell r="B1868" t="str">
            <v>女</v>
          </cell>
          <cell r="C1868">
            <v>36770</v>
          </cell>
        </row>
        <row r="1869">
          <cell r="A1869" t="str">
            <v>李健全</v>
          </cell>
          <cell r="B1869" t="str">
            <v>男</v>
          </cell>
          <cell r="C1869">
            <v>36647</v>
          </cell>
        </row>
        <row r="1870">
          <cell r="A1870" t="str">
            <v>黄忠锐</v>
          </cell>
          <cell r="B1870" t="str">
            <v>男</v>
          </cell>
          <cell r="C1870">
            <v>36434</v>
          </cell>
        </row>
        <row r="1871">
          <cell r="A1871" t="str">
            <v>何昊</v>
          </cell>
          <cell r="B1871" t="str">
            <v>男</v>
          </cell>
          <cell r="C1871">
            <v>36495</v>
          </cell>
        </row>
        <row r="1872">
          <cell r="A1872" t="str">
            <v>张政</v>
          </cell>
          <cell r="B1872" t="str">
            <v>男</v>
          </cell>
          <cell r="C1872">
            <v>36465</v>
          </cell>
        </row>
        <row r="1873">
          <cell r="A1873" t="str">
            <v>李波</v>
          </cell>
          <cell r="B1873" t="str">
            <v>男</v>
          </cell>
          <cell r="C1873">
            <v>36617</v>
          </cell>
        </row>
        <row r="1874">
          <cell r="A1874" t="str">
            <v>要心楚</v>
          </cell>
          <cell r="B1874" t="str">
            <v>女</v>
          </cell>
          <cell r="C1874">
            <v>36495</v>
          </cell>
        </row>
        <row r="1875">
          <cell r="A1875" t="str">
            <v>王尚</v>
          </cell>
          <cell r="B1875" t="str">
            <v>男</v>
          </cell>
          <cell r="C1875">
            <v>37104</v>
          </cell>
        </row>
        <row r="1876">
          <cell r="A1876" t="str">
            <v>沈佳瑜</v>
          </cell>
          <cell r="B1876" t="str">
            <v>女</v>
          </cell>
          <cell r="C1876">
            <v>36557</v>
          </cell>
        </row>
        <row r="1877">
          <cell r="A1877" t="str">
            <v>马运国</v>
          </cell>
          <cell r="B1877" t="str">
            <v>男</v>
          </cell>
          <cell r="C1877">
            <v>36495</v>
          </cell>
        </row>
        <row r="1878">
          <cell r="A1878" t="str">
            <v>周俊扬</v>
          </cell>
          <cell r="B1878" t="str">
            <v>男</v>
          </cell>
          <cell r="C1878">
            <v>35704</v>
          </cell>
        </row>
        <row r="1879">
          <cell r="A1879" t="str">
            <v>邓金宝</v>
          </cell>
          <cell r="B1879" t="str">
            <v>男</v>
          </cell>
          <cell r="C1879">
            <v>37104</v>
          </cell>
        </row>
        <row r="1880">
          <cell r="A1880" t="str">
            <v>朱宏龙</v>
          </cell>
          <cell r="B1880" t="str">
            <v>女</v>
          </cell>
          <cell r="C1880">
            <v>36557</v>
          </cell>
        </row>
        <row r="1881">
          <cell r="A1881" t="str">
            <v>孟格宇</v>
          </cell>
          <cell r="B1881" t="str">
            <v>女</v>
          </cell>
          <cell r="C1881">
            <v>36342</v>
          </cell>
        </row>
        <row r="1882">
          <cell r="A1882" t="str">
            <v>高骏宇</v>
          </cell>
          <cell r="B1882" t="str">
            <v>男</v>
          </cell>
          <cell r="C1882">
            <v>36557</v>
          </cell>
        </row>
        <row r="1883">
          <cell r="A1883" t="str">
            <v>闫赛豪</v>
          </cell>
          <cell r="B1883" t="str">
            <v>男</v>
          </cell>
          <cell r="C1883">
            <v>36434</v>
          </cell>
        </row>
        <row r="1884">
          <cell r="A1884" t="str">
            <v>雷超</v>
          </cell>
          <cell r="B1884" t="str">
            <v>男</v>
          </cell>
          <cell r="C1884">
            <v>36008</v>
          </cell>
        </row>
        <row r="1885">
          <cell r="A1885" t="str">
            <v>殷齐全</v>
          </cell>
          <cell r="B1885" t="str">
            <v>男</v>
          </cell>
          <cell r="C1885">
            <v>36800</v>
          </cell>
        </row>
        <row r="1886">
          <cell r="A1886" t="str">
            <v>彭文洪</v>
          </cell>
          <cell r="B1886" t="str">
            <v>女</v>
          </cell>
          <cell r="C1886">
            <v>36557</v>
          </cell>
        </row>
        <row r="1887">
          <cell r="A1887" t="str">
            <v>李文静</v>
          </cell>
          <cell r="B1887" t="str">
            <v>女</v>
          </cell>
          <cell r="C1887">
            <v>37012</v>
          </cell>
        </row>
        <row r="1888">
          <cell r="A1888" t="str">
            <v>尹娜</v>
          </cell>
          <cell r="B1888" t="str">
            <v>女</v>
          </cell>
          <cell r="C1888">
            <v>36708</v>
          </cell>
        </row>
        <row r="1889">
          <cell r="A1889" t="str">
            <v>赵昊飞</v>
          </cell>
          <cell r="B1889" t="str">
            <v>男</v>
          </cell>
          <cell r="C1889">
            <v>36647</v>
          </cell>
        </row>
        <row r="1890">
          <cell r="A1890" t="str">
            <v>刘海龙</v>
          </cell>
          <cell r="B1890" t="str">
            <v>男</v>
          </cell>
          <cell r="C1890">
            <v>36708</v>
          </cell>
        </row>
        <row r="1891">
          <cell r="A1891" t="str">
            <v>穆可可</v>
          </cell>
          <cell r="B1891" t="str">
            <v>男</v>
          </cell>
          <cell r="C1891">
            <v>36192</v>
          </cell>
        </row>
        <row r="1892">
          <cell r="A1892" t="str">
            <v>王鹏霖</v>
          </cell>
          <cell r="B1892" t="str">
            <v>男</v>
          </cell>
          <cell r="C1892">
            <v>36557</v>
          </cell>
        </row>
        <row r="1893">
          <cell r="A1893" t="str">
            <v>姚瑶</v>
          </cell>
          <cell r="B1893" t="str">
            <v>女</v>
          </cell>
          <cell r="C1893">
            <v>36557</v>
          </cell>
        </row>
        <row r="1894">
          <cell r="A1894" t="str">
            <v>陆禧龙</v>
          </cell>
          <cell r="B1894" t="str">
            <v>男</v>
          </cell>
          <cell r="C1894">
            <v>36526</v>
          </cell>
        </row>
        <row r="1895">
          <cell r="A1895" t="str">
            <v>卢庆</v>
          </cell>
          <cell r="B1895" t="str">
            <v>男</v>
          </cell>
          <cell r="C1895">
            <v>36192</v>
          </cell>
        </row>
        <row r="1896">
          <cell r="A1896" t="str">
            <v>刘训</v>
          </cell>
          <cell r="B1896" t="str">
            <v>男</v>
          </cell>
          <cell r="C1896">
            <v>36281</v>
          </cell>
        </row>
        <row r="1897">
          <cell r="A1897" t="str">
            <v>刘涔宇</v>
          </cell>
          <cell r="B1897" t="str">
            <v>男</v>
          </cell>
          <cell r="C1897">
            <v>36861</v>
          </cell>
        </row>
        <row r="1898">
          <cell r="A1898" t="str">
            <v>黄子荣</v>
          </cell>
          <cell r="B1898" t="str">
            <v>男</v>
          </cell>
          <cell r="C1898">
            <v>37196</v>
          </cell>
        </row>
        <row r="1899">
          <cell r="A1899" t="str">
            <v>王浩</v>
          </cell>
          <cell r="B1899" t="str">
            <v>男</v>
          </cell>
          <cell r="C1899">
            <v>35704</v>
          </cell>
        </row>
        <row r="1900">
          <cell r="A1900" t="str">
            <v>王宁</v>
          </cell>
          <cell r="B1900" t="str">
            <v>男</v>
          </cell>
          <cell r="C1900">
            <v>36557</v>
          </cell>
        </row>
        <row r="1901">
          <cell r="A1901" t="str">
            <v>张佳琳</v>
          </cell>
          <cell r="B1901" t="str">
            <v>女</v>
          </cell>
          <cell r="C1901">
            <v>36982</v>
          </cell>
        </row>
        <row r="1902">
          <cell r="A1902" t="str">
            <v>吴克楠</v>
          </cell>
          <cell r="B1902" t="str">
            <v>男</v>
          </cell>
          <cell r="C1902">
            <v>36586</v>
          </cell>
        </row>
        <row r="1903">
          <cell r="A1903" t="str">
            <v>叶育琦</v>
          </cell>
          <cell r="B1903" t="str">
            <v>女</v>
          </cell>
          <cell r="C1903">
            <v>36495</v>
          </cell>
        </row>
        <row r="1904">
          <cell r="A1904" t="str">
            <v>阚佳慧</v>
          </cell>
          <cell r="B1904" t="str">
            <v>女</v>
          </cell>
          <cell r="C1904">
            <v>37165</v>
          </cell>
        </row>
        <row r="1905">
          <cell r="A1905" t="str">
            <v>陈友康</v>
          </cell>
          <cell r="B1905" t="str">
            <v>男</v>
          </cell>
          <cell r="C1905">
            <v>36312</v>
          </cell>
        </row>
        <row r="1906">
          <cell r="A1906" t="str">
            <v>朱泽森</v>
          </cell>
          <cell r="B1906" t="str">
            <v>男</v>
          </cell>
          <cell r="C1906">
            <v>36861</v>
          </cell>
        </row>
        <row r="1907">
          <cell r="A1907" t="str">
            <v>古乐</v>
          </cell>
          <cell r="B1907" t="str">
            <v>男</v>
          </cell>
          <cell r="C1907">
            <v>35855</v>
          </cell>
        </row>
        <row r="1908">
          <cell r="A1908" t="str">
            <v>王宇哲</v>
          </cell>
          <cell r="B1908" t="str">
            <v>男</v>
          </cell>
          <cell r="C1908">
            <v>36647</v>
          </cell>
        </row>
        <row r="1909">
          <cell r="A1909" t="str">
            <v>胡伟立</v>
          </cell>
          <cell r="B1909" t="str">
            <v>男</v>
          </cell>
          <cell r="C1909">
            <v>36434</v>
          </cell>
        </row>
        <row r="1910">
          <cell r="A1910" t="str">
            <v>李明达</v>
          </cell>
          <cell r="B1910" t="str">
            <v>男</v>
          </cell>
          <cell r="C1910">
            <v>36831</v>
          </cell>
        </row>
        <row r="1911">
          <cell r="A1911" t="str">
            <v>吴文杰</v>
          </cell>
          <cell r="B1911" t="str">
            <v>男</v>
          </cell>
          <cell r="C1911">
            <v>36312</v>
          </cell>
        </row>
        <row r="1912">
          <cell r="A1912" t="str">
            <v>骆心悦</v>
          </cell>
          <cell r="B1912" t="str">
            <v>女</v>
          </cell>
          <cell r="C1912">
            <v>36923</v>
          </cell>
        </row>
        <row r="1913">
          <cell r="A1913" t="str">
            <v>李雯玥</v>
          </cell>
          <cell r="B1913" t="str">
            <v>女</v>
          </cell>
          <cell r="C1913">
            <v>37012</v>
          </cell>
        </row>
        <row r="1914">
          <cell r="A1914" t="str">
            <v>李达罡</v>
          </cell>
          <cell r="B1914" t="str">
            <v>男</v>
          </cell>
          <cell r="C1914">
            <v>36161</v>
          </cell>
        </row>
        <row r="1915">
          <cell r="A1915" t="str">
            <v>孙莹</v>
          </cell>
          <cell r="B1915" t="str">
            <v>女</v>
          </cell>
          <cell r="C1915">
            <v>36739</v>
          </cell>
        </row>
        <row r="1916">
          <cell r="A1916" t="str">
            <v>胡子聪</v>
          </cell>
          <cell r="B1916" t="str">
            <v>男</v>
          </cell>
          <cell r="C1916">
            <v>36465</v>
          </cell>
        </row>
        <row r="1917">
          <cell r="A1917" t="str">
            <v>张旭豪</v>
          </cell>
          <cell r="B1917" t="str">
            <v>男</v>
          </cell>
          <cell r="C1917">
            <v>36039</v>
          </cell>
        </row>
        <row r="1918">
          <cell r="A1918" t="str">
            <v>高文宇</v>
          </cell>
          <cell r="B1918" t="str">
            <v>男</v>
          </cell>
          <cell r="C1918">
            <v>36831</v>
          </cell>
        </row>
        <row r="1919">
          <cell r="A1919" t="str">
            <v>纪爽</v>
          </cell>
          <cell r="B1919" t="str">
            <v>女</v>
          </cell>
          <cell r="C1919">
            <v>36342</v>
          </cell>
        </row>
        <row r="1920">
          <cell r="A1920" t="str">
            <v>于培源</v>
          </cell>
          <cell r="B1920" t="str">
            <v>男</v>
          </cell>
          <cell r="C1920">
            <v>36526</v>
          </cell>
        </row>
        <row r="1921">
          <cell r="A1921" t="str">
            <v>黄浩</v>
          </cell>
          <cell r="B1921" t="str">
            <v>男</v>
          </cell>
          <cell r="C1921">
            <v>36800</v>
          </cell>
        </row>
        <row r="1922">
          <cell r="A1922" t="str">
            <v>兰昊宇</v>
          </cell>
          <cell r="B1922" t="str">
            <v>男</v>
          </cell>
          <cell r="C1922">
            <v>36800</v>
          </cell>
        </row>
        <row r="1923">
          <cell r="A1923" t="str">
            <v>王富新</v>
          </cell>
          <cell r="B1923" t="str">
            <v>男</v>
          </cell>
          <cell r="C1923">
            <v>36526</v>
          </cell>
        </row>
        <row r="1924">
          <cell r="A1924" t="str">
            <v>何知菲</v>
          </cell>
          <cell r="B1924" t="str">
            <v>女</v>
          </cell>
          <cell r="C1924">
            <v>36557</v>
          </cell>
        </row>
        <row r="1925">
          <cell r="A1925" t="str">
            <v>李卓洋</v>
          </cell>
          <cell r="B1925" t="str">
            <v>男</v>
          </cell>
          <cell r="C1925">
            <v>36800</v>
          </cell>
        </row>
        <row r="1926">
          <cell r="A1926" t="str">
            <v>吴晓倩</v>
          </cell>
          <cell r="B1926" t="str">
            <v>女</v>
          </cell>
          <cell r="C1926">
            <v>36404</v>
          </cell>
        </row>
        <row r="1927">
          <cell r="A1927" t="str">
            <v>刘丹蕾</v>
          </cell>
          <cell r="B1927" t="str">
            <v>女</v>
          </cell>
          <cell r="C1927">
            <v>36770</v>
          </cell>
        </row>
        <row r="1928">
          <cell r="A1928" t="str">
            <v>户振康</v>
          </cell>
          <cell r="B1928" t="str">
            <v>男</v>
          </cell>
          <cell r="C1928">
            <v>35370</v>
          </cell>
        </row>
        <row r="1929">
          <cell r="A1929" t="str">
            <v>刘与乐</v>
          </cell>
          <cell r="B1929" t="str">
            <v>男</v>
          </cell>
          <cell r="C1929">
            <v>36404</v>
          </cell>
        </row>
        <row r="1930">
          <cell r="A1930" t="str">
            <v>龚舒慧</v>
          </cell>
          <cell r="B1930" t="str">
            <v>女</v>
          </cell>
          <cell r="C1930">
            <v>36892</v>
          </cell>
        </row>
        <row r="1931">
          <cell r="A1931" t="str">
            <v>陈雨凯</v>
          </cell>
          <cell r="B1931" t="str">
            <v>男</v>
          </cell>
          <cell r="C1931">
            <v>36708</v>
          </cell>
        </row>
        <row r="1932">
          <cell r="A1932" t="str">
            <v>纪宇</v>
          </cell>
          <cell r="B1932" t="str">
            <v>男</v>
          </cell>
          <cell r="C1932">
            <v>36678</v>
          </cell>
        </row>
        <row r="1933">
          <cell r="A1933" t="str">
            <v>万文龙</v>
          </cell>
          <cell r="B1933" t="str">
            <v>男</v>
          </cell>
          <cell r="C1933">
            <v>36861</v>
          </cell>
        </row>
        <row r="1934">
          <cell r="A1934" t="str">
            <v>杨春萌</v>
          </cell>
          <cell r="B1934" t="str">
            <v>男</v>
          </cell>
          <cell r="C1934">
            <v>36586</v>
          </cell>
        </row>
        <row r="1935">
          <cell r="A1935" t="str">
            <v>涂嘉童</v>
          </cell>
          <cell r="B1935" t="str">
            <v>女</v>
          </cell>
          <cell r="C1935">
            <v>36678</v>
          </cell>
        </row>
        <row r="1936">
          <cell r="A1936" t="str">
            <v>郑慧玲</v>
          </cell>
          <cell r="B1936" t="str">
            <v>女</v>
          </cell>
          <cell r="C1936">
            <v>35521</v>
          </cell>
        </row>
        <row r="1937">
          <cell r="A1937" t="str">
            <v>明铭</v>
          </cell>
          <cell r="B1937" t="str">
            <v>女</v>
          </cell>
          <cell r="C1937">
            <v>36434</v>
          </cell>
        </row>
        <row r="1938">
          <cell r="A1938" t="str">
            <v>李旭</v>
          </cell>
          <cell r="B1938" t="str">
            <v>男</v>
          </cell>
          <cell r="C1938">
            <v>36404</v>
          </cell>
        </row>
        <row r="1939">
          <cell r="A1939" t="str">
            <v>闻金昌</v>
          </cell>
          <cell r="B1939" t="str">
            <v>男</v>
          </cell>
          <cell r="C1939">
            <v>36892</v>
          </cell>
        </row>
        <row r="1940">
          <cell r="A1940" t="str">
            <v>杨昊旻</v>
          </cell>
          <cell r="B1940" t="str">
            <v>男</v>
          </cell>
          <cell r="C1940">
            <v>36800</v>
          </cell>
        </row>
        <row r="1941">
          <cell r="A1941" t="str">
            <v>李一鸣</v>
          </cell>
          <cell r="B1941" t="str">
            <v>男</v>
          </cell>
          <cell r="C1941">
            <v>36770</v>
          </cell>
        </row>
        <row r="1942">
          <cell r="A1942" t="str">
            <v>李乐章</v>
          </cell>
          <cell r="B1942" t="str">
            <v>男</v>
          </cell>
          <cell r="C1942">
            <v>36465</v>
          </cell>
        </row>
        <row r="1943">
          <cell r="A1943" t="str">
            <v>陈俊文</v>
          </cell>
          <cell r="B1943" t="str">
            <v>男</v>
          </cell>
          <cell r="C1943">
            <v>36465</v>
          </cell>
        </row>
        <row r="1944">
          <cell r="A1944" t="str">
            <v>张宇轩</v>
          </cell>
          <cell r="B1944" t="str">
            <v>男</v>
          </cell>
          <cell r="C1944">
            <v>36069</v>
          </cell>
        </row>
        <row r="1945">
          <cell r="A1945" t="str">
            <v>曹昕凯</v>
          </cell>
          <cell r="B1945" t="str">
            <v>男</v>
          </cell>
          <cell r="C1945">
            <v>37165</v>
          </cell>
        </row>
        <row r="1946">
          <cell r="A1946" t="str">
            <v>肖子勋</v>
          </cell>
          <cell r="B1946" t="str">
            <v>男</v>
          </cell>
          <cell r="C1946">
            <v>36678</v>
          </cell>
        </row>
        <row r="1947">
          <cell r="A1947" t="str">
            <v>丁玲</v>
          </cell>
          <cell r="B1947" t="str">
            <v>女</v>
          </cell>
          <cell r="C1947">
            <v>36678</v>
          </cell>
        </row>
        <row r="1948">
          <cell r="A1948" t="str">
            <v>殷崭祚</v>
          </cell>
          <cell r="B1948" t="str">
            <v>男</v>
          </cell>
          <cell r="C1948">
            <v>36617</v>
          </cell>
        </row>
        <row r="1949">
          <cell r="A1949" t="str">
            <v>马书馨</v>
          </cell>
          <cell r="B1949" t="str">
            <v>女</v>
          </cell>
          <cell r="C1949">
            <v>36495</v>
          </cell>
        </row>
        <row r="1950">
          <cell r="A1950" t="str">
            <v>张越</v>
          </cell>
          <cell r="B1950" t="str">
            <v>男</v>
          </cell>
          <cell r="C1950">
            <v>36465</v>
          </cell>
        </row>
        <row r="1951">
          <cell r="A1951" t="str">
            <v>李文硕</v>
          </cell>
          <cell r="B1951" t="str">
            <v>女</v>
          </cell>
          <cell r="C1951">
            <v>36892</v>
          </cell>
        </row>
        <row r="1952">
          <cell r="A1952" t="str">
            <v>陈卫国</v>
          </cell>
          <cell r="B1952" t="str">
            <v>男</v>
          </cell>
          <cell r="C1952">
            <v>36831</v>
          </cell>
        </row>
        <row r="1953">
          <cell r="A1953" t="str">
            <v>戴铭阳</v>
          </cell>
          <cell r="B1953" t="str">
            <v>男</v>
          </cell>
          <cell r="C1953">
            <v>36434</v>
          </cell>
        </row>
        <row r="1954">
          <cell r="A1954" t="str">
            <v>郑龙飞</v>
          </cell>
          <cell r="B1954" t="str">
            <v>男</v>
          </cell>
          <cell r="C1954">
            <v>36586</v>
          </cell>
        </row>
        <row r="1955">
          <cell r="A1955" t="str">
            <v>罗子健</v>
          </cell>
          <cell r="B1955" t="str">
            <v>男</v>
          </cell>
          <cell r="C1955">
            <v>36526</v>
          </cell>
        </row>
        <row r="1956">
          <cell r="A1956" t="str">
            <v>曾佳怡</v>
          </cell>
          <cell r="B1956" t="str">
            <v>女</v>
          </cell>
          <cell r="C1956">
            <v>36678</v>
          </cell>
        </row>
        <row r="1957">
          <cell r="A1957" t="str">
            <v>汪本同</v>
          </cell>
          <cell r="B1957" t="str">
            <v>男</v>
          </cell>
          <cell r="C1957">
            <v>36739</v>
          </cell>
        </row>
        <row r="1958">
          <cell r="A1958" t="str">
            <v>刘东颖</v>
          </cell>
          <cell r="B1958" t="str">
            <v>女</v>
          </cell>
          <cell r="C1958">
            <v>36526</v>
          </cell>
        </row>
        <row r="1959">
          <cell r="A1959" t="str">
            <v>胡书杰</v>
          </cell>
          <cell r="B1959" t="str">
            <v>男</v>
          </cell>
          <cell r="C1959">
            <v>36892</v>
          </cell>
        </row>
        <row r="1960">
          <cell r="A1960" t="str">
            <v>练子浩</v>
          </cell>
          <cell r="B1960" t="str">
            <v>男</v>
          </cell>
          <cell r="C1960">
            <v>36526</v>
          </cell>
        </row>
        <row r="1961">
          <cell r="A1961" t="str">
            <v>何潇风</v>
          </cell>
          <cell r="B1961" t="str">
            <v>男</v>
          </cell>
          <cell r="C1961">
            <v>36923</v>
          </cell>
        </row>
        <row r="1962">
          <cell r="A1962" t="str">
            <v>吴剑松</v>
          </cell>
          <cell r="B1962" t="str">
            <v>男</v>
          </cell>
          <cell r="C1962">
            <v>35431</v>
          </cell>
        </row>
        <row r="1963">
          <cell r="A1963" t="str">
            <v>魏桦</v>
          </cell>
          <cell r="B1963" t="str">
            <v>女</v>
          </cell>
          <cell r="C1963">
            <v>36678</v>
          </cell>
        </row>
        <row r="1964">
          <cell r="A1964" t="str">
            <v>胡皓威</v>
          </cell>
          <cell r="B1964" t="str">
            <v>男</v>
          </cell>
          <cell r="C1964">
            <v>36831</v>
          </cell>
        </row>
        <row r="1965">
          <cell r="A1965" t="str">
            <v>蒋正芳</v>
          </cell>
          <cell r="B1965" t="str">
            <v>女</v>
          </cell>
          <cell r="C1965">
            <v>36708</v>
          </cell>
        </row>
        <row r="1966">
          <cell r="A1966" t="str">
            <v>陈奥</v>
          </cell>
          <cell r="B1966" t="str">
            <v>男</v>
          </cell>
          <cell r="C1966">
            <v>36770</v>
          </cell>
        </row>
        <row r="1967">
          <cell r="A1967" t="str">
            <v>杜宇翰</v>
          </cell>
          <cell r="B1967" t="str">
            <v>男</v>
          </cell>
          <cell r="C1967">
            <v>37012</v>
          </cell>
        </row>
        <row r="1968">
          <cell r="A1968" t="str">
            <v>王波</v>
          </cell>
          <cell r="B1968" t="str">
            <v>男</v>
          </cell>
          <cell r="C1968">
            <v>36342</v>
          </cell>
        </row>
        <row r="1969">
          <cell r="A1969" t="str">
            <v>万恒</v>
          </cell>
          <cell r="B1969" t="str">
            <v>男</v>
          </cell>
          <cell r="C1969">
            <v>36526</v>
          </cell>
        </row>
        <row r="1970">
          <cell r="A1970" t="str">
            <v>卢思帆</v>
          </cell>
          <cell r="B1970" t="str">
            <v>女</v>
          </cell>
          <cell r="C1970">
            <v>36831</v>
          </cell>
        </row>
        <row r="1971">
          <cell r="A1971" t="str">
            <v>刘炜梁</v>
          </cell>
          <cell r="B1971" t="str">
            <v>男</v>
          </cell>
          <cell r="C1971">
            <v>35065</v>
          </cell>
        </row>
        <row r="1972">
          <cell r="A1972" t="str">
            <v>陈昕</v>
          </cell>
          <cell r="B1972" t="str">
            <v>男</v>
          </cell>
          <cell r="C1972">
            <v>36526</v>
          </cell>
        </row>
        <row r="1973">
          <cell r="A1973" t="str">
            <v>卢瑞龙</v>
          </cell>
          <cell r="B1973" t="str">
            <v>男</v>
          </cell>
          <cell r="C1973">
            <v>36770</v>
          </cell>
        </row>
        <row r="1974">
          <cell r="A1974" t="str">
            <v>韩世晨</v>
          </cell>
          <cell r="B1974" t="str">
            <v>男</v>
          </cell>
          <cell r="C1974">
            <v>36557</v>
          </cell>
        </row>
        <row r="1975">
          <cell r="A1975" t="str">
            <v>左晨月</v>
          </cell>
          <cell r="B1975" t="str">
            <v>女</v>
          </cell>
          <cell r="C1975">
            <v>36770</v>
          </cell>
        </row>
        <row r="1976">
          <cell r="A1976" t="str">
            <v>许恩祈</v>
          </cell>
          <cell r="B1976" t="str">
            <v>男</v>
          </cell>
          <cell r="C1976">
            <v>36678</v>
          </cell>
        </row>
        <row r="1977">
          <cell r="A1977" t="str">
            <v>徐宝超</v>
          </cell>
          <cell r="B1977" t="str">
            <v>男</v>
          </cell>
          <cell r="C1977">
            <v>36831</v>
          </cell>
        </row>
        <row r="1978">
          <cell r="A1978" t="str">
            <v>平云</v>
          </cell>
          <cell r="B1978" t="str">
            <v>女</v>
          </cell>
          <cell r="C1978">
            <v>36770</v>
          </cell>
        </row>
        <row r="1979">
          <cell r="A1979" t="str">
            <v>余亚龙</v>
          </cell>
          <cell r="B1979" t="str">
            <v>男</v>
          </cell>
          <cell r="C1979">
            <v>36708</v>
          </cell>
        </row>
        <row r="1980">
          <cell r="A1980" t="str">
            <v>张佳诚</v>
          </cell>
          <cell r="B1980" t="str">
            <v>男</v>
          </cell>
          <cell r="C1980">
            <v>36739</v>
          </cell>
        </row>
        <row r="1981">
          <cell r="A1981" t="str">
            <v>周诗琦</v>
          </cell>
          <cell r="B1981" t="str">
            <v>男</v>
          </cell>
          <cell r="C1981">
            <v>36586</v>
          </cell>
        </row>
        <row r="1982">
          <cell r="A1982" t="str">
            <v>郭培琳</v>
          </cell>
          <cell r="B1982" t="str">
            <v>女</v>
          </cell>
          <cell r="C1982">
            <v>36831</v>
          </cell>
        </row>
        <row r="1983">
          <cell r="A1983" t="str">
            <v>陈浩</v>
          </cell>
          <cell r="B1983" t="str">
            <v>男</v>
          </cell>
          <cell r="C1983">
            <v>36373</v>
          </cell>
        </row>
        <row r="1984">
          <cell r="A1984" t="str">
            <v>张蕾</v>
          </cell>
          <cell r="B1984" t="str">
            <v>女</v>
          </cell>
          <cell r="C1984">
            <v>36617</v>
          </cell>
        </row>
        <row r="1985">
          <cell r="A1985" t="str">
            <v>侯天驰</v>
          </cell>
          <cell r="B1985" t="str">
            <v>男</v>
          </cell>
          <cell r="C1985">
            <v>36434</v>
          </cell>
        </row>
        <row r="1986">
          <cell r="A1986" t="str">
            <v>郭光越</v>
          </cell>
          <cell r="B1986" t="str">
            <v>男</v>
          </cell>
          <cell r="C1986">
            <v>36800</v>
          </cell>
        </row>
        <row r="1987">
          <cell r="A1987" t="str">
            <v>段天乙</v>
          </cell>
          <cell r="B1987" t="str">
            <v>女</v>
          </cell>
          <cell r="C1987">
            <v>36617</v>
          </cell>
        </row>
        <row r="1988">
          <cell r="A1988" t="str">
            <v>桂怡婷</v>
          </cell>
          <cell r="B1988" t="str">
            <v>女</v>
          </cell>
          <cell r="C1988">
            <v>36800</v>
          </cell>
        </row>
        <row r="1989">
          <cell r="A1989" t="str">
            <v>张晓晖</v>
          </cell>
          <cell r="B1989" t="str">
            <v>女</v>
          </cell>
          <cell r="C1989">
            <v>36465</v>
          </cell>
        </row>
        <row r="1990">
          <cell r="A1990" t="str">
            <v>梁鸿坭</v>
          </cell>
          <cell r="B1990" t="str">
            <v>女</v>
          </cell>
          <cell r="C1990">
            <v>36770</v>
          </cell>
        </row>
        <row r="1991">
          <cell r="A1991" t="str">
            <v>胡凤岐</v>
          </cell>
          <cell r="B1991" t="str">
            <v>女</v>
          </cell>
          <cell r="C1991">
            <v>36404</v>
          </cell>
        </row>
        <row r="1992">
          <cell r="A1992" t="str">
            <v>陈博</v>
          </cell>
          <cell r="B1992" t="str">
            <v>男</v>
          </cell>
          <cell r="C1992">
            <v>37438</v>
          </cell>
        </row>
        <row r="1993">
          <cell r="A1993" t="str">
            <v>周扬</v>
          </cell>
          <cell r="B1993" t="str">
            <v>男</v>
          </cell>
          <cell r="C1993">
            <v>36526</v>
          </cell>
        </row>
        <row r="1994">
          <cell r="A1994" t="str">
            <v>许巍</v>
          </cell>
          <cell r="B1994" t="str">
            <v>男</v>
          </cell>
          <cell r="C1994">
            <v>36161</v>
          </cell>
        </row>
        <row r="1995">
          <cell r="A1995" t="str">
            <v>穆辉辉</v>
          </cell>
          <cell r="B1995" t="str">
            <v>男</v>
          </cell>
          <cell r="C1995">
            <v>36647</v>
          </cell>
        </row>
        <row r="1996">
          <cell r="A1996" t="str">
            <v>曹京华</v>
          </cell>
          <cell r="B1996" t="str">
            <v>男</v>
          </cell>
          <cell r="C1996">
            <v>36678</v>
          </cell>
        </row>
        <row r="1997">
          <cell r="A1997" t="str">
            <v>陈铮</v>
          </cell>
          <cell r="B1997" t="str">
            <v>男</v>
          </cell>
          <cell r="C1997">
            <v>36465</v>
          </cell>
        </row>
        <row r="1998">
          <cell r="A1998" t="str">
            <v>李新宝</v>
          </cell>
          <cell r="B1998" t="str">
            <v>男</v>
          </cell>
          <cell r="C1998">
            <v>36495</v>
          </cell>
        </row>
        <row r="1999">
          <cell r="A1999" t="str">
            <v>许忻怡</v>
          </cell>
          <cell r="B1999" t="str">
            <v>女</v>
          </cell>
          <cell r="C1999">
            <v>36465</v>
          </cell>
        </row>
        <row r="2000">
          <cell r="A2000" t="str">
            <v>徐琦琦</v>
          </cell>
          <cell r="B2000" t="str">
            <v>男</v>
          </cell>
          <cell r="C2000">
            <v>36557</v>
          </cell>
        </row>
        <row r="2001">
          <cell r="A2001" t="str">
            <v>孔子涵</v>
          </cell>
          <cell r="B2001" t="str">
            <v>男</v>
          </cell>
          <cell r="C2001">
            <v>36130</v>
          </cell>
        </row>
        <row r="2002">
          <cell r="A2002" t="str">
            <v>刘亚军</v>
          </cell>
          <cell r="B2002" t="str">
            <v>男</v>
          </cell>
          <cell r="C2002">
            <v>35674</v>
          </cell>
        </row>
        <row r="2003">
          <cell r="A2003" t="str">
            <v>袁一玮</v>
          </cell>
          <cell r="B2003" t="str">
            <v>男</v>
          </cell>
          <cell r="C2003">
            <v>36892</v>
          </cell>
        </row>
        <row r="2004">
          <cell r="A2004" t="str">
            <v>李楠</v>
          </cell>
          <cell r="B2004" t="str">
            <v>女</v>
          </cell>
          <cell r="C2004">
            <v>36739</v>
          </cell>
        </row>
        <row r="2005">
          <cell r="A2005" t="str">
            <v>田世杰</v>
          </cell>
          <cell r="B2005" t="str">
            <v>男</v>
          </cell>
          <cell r="C2005">
            <v>36861</v>
          </cell>
        </row>
        <row r="2006">
          <cell r="A2006" t="str">
            <v>周晓龙</v>
          </cell>
          <cell r="B2006" t="str">
            <v>男</v>
          </cell>
          <cell r="C2006">
            <v>36281</v>
          </cell>
        </row>
        <row r="2007">
          <cell r="A2007" t="str">
            <v>余樱楠</v>
          </cell>
          <cell r="B2007" t="str">
            <v>女</v>
          </cell>
          <cell r="C2007">
            <v>36739</v>
          </cell>
        </row>
        <row r="2008">
          <cell r="A2008" t="str">
            <v>孙佳武</v>
          </cell>
          <cell r="B2008" t="str">
            <v>男</v>
          </cell>
          <cell r="C2008">
            <v>36404</v>
          </cell>
        </row>
        <row r="2009">
          <cell r="A2009" t="str">
            <v>陈涛</v>
          </cell>
          <cell r="B2009" t="str">
            <v>男</v>
          </cell>
          <cell r="C2009">
            <v>35735</v>
          </cell>
        </row>
        <row r="2010">
          <cell r="A2010" t="str">
            <v>梁文耀</v>
          </cell>
          <cell r="B2010" t="str">
            <v>男</v>
          </cell>
          <cell r="C2010">
            <v>37591</v>
          </cell>
        </row>
        <row r="2011">
          <cell r="A2011" t="str">
            <v>刘雪松</v>
          </cell>
          <cell r="B2011" t="str">
            <v>男</v>
          </cell>
          <cell r="C2011">
            <v>36861</v>
          </cell>
        </row>
        <row r="2012">
          <cell r="A2012" t="str">
            <v>王志超</v>
          </cell>
          <cell r="B2012" t="str">
            <v>男</v>
          </cell>
          <cell r="C2012">
            <v>36617</v>
          </cell>
        </row>
        <row r="2013">
          <cell r="A2013" t="str">
            <v>白一迪</v>
          </cell>
          <cell r="B2013" t="str">
            <v>女</v>
          </cell>
          <cell r="C2013">
            <v>36951</v>
          </cell>
        </row>
        <row r="2014">
          <cell r="A2014" t="str">
            <v>葛文喆</v>
          </cell>
          <cell r="B2014" t="str">
            <v>男</v>
          </cell>
          <cell r="C2014">
            <v>37073</v>
          </cell>
        </row>
        <row r="2015">
          <cell r="A2015" t="str">
            <v>陈志杰</v>
          </cell>
          <cell r="B2015" t="str">
            <v>男</v>
          </cell>
          <cell r="C2015">
            <v>36373</v>
          </cell>
        </row>
        <row r="2016">
          <cell r="A2016" t="str">
            <v>余展鹏</v>
          </cell>
          <cell r="B2016" t="str">
            <v>男</v>
          </cell>
          <cell r="C2016">
            <v>36923</v>
          </cell>
        </row>
        <row r="2017">
          <cell r="A2017" t="str">
            <v>张榕榕</v>
          </cell>
          <cell r="B2017" t="str">
            <v>女</v>
          </cell>
          <cell r="C2017">
            <v>36861</v>
          </cell>
        </row>
        <row r="2018">
          <cell r="A2018" t="str">
            <v>曹雅琳</v>
          </cell>
          <cell r="B2018" t="str">
            <v>女</v>
          </cell>
          <cell r="C2018">
            <v>36739</v>
          </cell>
        </row>
        <row r="2019">
          <cell r="A2019" t="str">
            <v>任栗晗</v>
          </cell>
          <cell r="B2019" t="str">
            <v>男</v>
          </cell>
          <cell r="C2019">
            <v>36434</v>
          </cell>
        </row>
        <row r="2020">
          <cell r="A2020" t="str">
            <v>赵子安</v>
          </cell>
          <cell r="B2020" t="str">
            <v>男</v>
          </cell>
          <cell r="C2020">
            <v>36434</v>
          </cell>
        </row>
        <row r="2021">
          <cell r="A2021" t="str">
            <v>张尚</v>
          </cell>
          <cell r="B2021" t="str">
            <v>男</v>
          </cell>
          <cell r="C2021">
            <v>36617</v>
          </cell>
        </row>
        <row r="2022">
          <cell r="A2022" t="str">
            <v>高政</v>
          </cell>
          <cell r="B2022" t="str">
            <v>男</v>
          </cell>
          <cell r="C2022">
            <v>36739</v>
          </cell>
        </row>
        <row r="2023">
          <cell r="A2023" t="str">
            <v>彭怡然</v>
          </cell>
          <cell r="B2023" t="str">
            <v>女</v>
          </cell>
          <cell r="C2023">
            <v>36647</v>
          </cell>
        </row>
        <row r="2024">
          <cell r="A2024" t="str">
            <v>程源</v>
          </cell>
          <cell r="B2024" t="str">
            <v>男</v>
          </cell>
          <cell r="C2024">
            <v>36800</v>
          </cell>
        </row>
        <row r="2025">
          <cell r="A2025" t="str">
            <v>王江</v>
          </cell>
          <cell r="B2025" t="str">
            <v>男</v>
          </cell>
          <cell r="C2025">
            <v>36678</v>
          </cell>
        </row>
        <row r="2026">
          <cell r="A2026" t="str">
            <v>刘通</v>
          </cell>
          <cell r="B2026" t="str">
            <v>男</v>
          </cell>
          <cell r="C2026">
            <v>36800</v>
          </cell>
        </row>
        <row r="2027">
          <cell r="A2027" t="str">
            <v>郭雨鑫</v>
          </cell>
          <cell r="B2027" t="str">
            <v>男</v>
          </cell>
          <cell r="C2027">
            <v>36465</v>
          </cell>
        </row>
        <row r="2028">
          <cell r="A2028" t="str">
            <v>王康</v>
          </cell>
          <cell r="B2028" t="str">
            <v>男</v>
          </cell>
          <cell r="C2028">
            <v>36617</v>
          </cell>
        </row>
        <row r="2029">
          <cell r="A2029" t="str">
            <v>卓艺暖</v>
          </cell>
          <cell r="B2029" t="str">
            <v>女</v>
          </cell>
          <cell r="C2029">
            <v>36342</v>
          </cell>
        </row>
        <row r="2030">
          <cell r="A2030" t="str">
            <v>李陈鹏</v>
          </cell>
          <cell r="B2030" t="str">
            <v>男</v>
          </cell>
          <cell r="C2030">
            <v>36557</v>
          </cell>
        </row>
        <row r="2031">
          <cell r="A2031" t="str">
            <v>王湛</v>
          </cell>
          <cell r="B2031" t="str">
            <v>男</v>
          </cell>
          <cell r="C2031">
            <v>36526</v>
          </cell>
        </row>
        <row r="2032">
          <cell r="A2032" t="str">
            <v>连雨豪</v>
          </cell>
          <cell r="B2032" t="str">
            <v>男</v>
          </cell>
          <cell r="C2032">
            <v>36923</v>
          </cell>
        </row>
        <row r="2033">
          <cell r="A2033" t="str">
            <v>汪瑞祥</v>
          </cell>
          <cell r="B2033" t="str">
            <v>男</v>
          </cell>
          <cell r="C2033">
            <v>36831</v>
          </cell>
        </row>
        <row r="2034">
          <cell r="A2034" t="str">
            <v>黄旭中</v>
          </cell>
          <cell r="B2034" t="str">
            <v>男</v>
          </cell>
          <cell r="C2034">
            <v>35339</v>
          </cell>
        </row>
        <row r="2035">
          <cell r="A2035" t="str">
            <v>余薇</v>
          </cell>
          <cell r="B2035" t="str">
            <v>女</v>
          </cell>
          <cell r="C2035">
            <v>36892</v>
          </cell>
        </row>
        <row r="2036">
          <cell r="A2036" t="str">
            <v>辛成才</v>
          </cell>
          <cell r="B2036" t="str">
            <v>男</v>
          </cell>
          <cell r="C2036">
            <v>36770</v>
          </cell>
        </row>
        <row r="2037">
          <cell r="A2037" t="str">
            <v>李文博</v>
          </cell>
          <cell r="B2037" t="str">
            <v>男</v>
          </cell>
          <cell r="C2037">
            <v>36770</v>
          </cell>
        </row>
        <row r="2038">
          <cell r="A2038" t="str">
            <v>邓逸涛</v>
          </cell>
          <cell r="B2038" t="str">
            <v>男</v>
          </cell>
          <cell r="C2038">
            <v>36465</v>
          </cell>
        </row>
        <row r="2039">
          <cell r="A2039" t="str">
            <v>刘松涛</v>
          </cell>
          <cell r="B2039" t="str">
            <v>男</v>
          </cell>
          <cell r="C2039">
            <v>36892</v>
          </cell>
        </row>
        <row r="2040">
          <cell r="A2040" t="str">
            <v>程鹏飞</v>
          </cell>
          <cell r="B2040" t="str">
            <v>男</v>
          </cell>
          <cell r="C2040">
            <v>35490</v>
          </cell>
        </row>
        <row r="2041">
          <cell r="A2041" t="str">
            <v>虞强</v>
          </cell>
          <cell r="B2041" t="str">
            <v>男</v>
          </cell>
          <cell r="C2041">
            <v>36586</v>
          </cell>
        </row>
        <row r="2042">
          <cell r="A2042" t="str">
            <v>李谊</v>
          </cell>
          <cell r="B2042" t="str">
            <v>女</v>
          </cell>
          <cell r="C2042">
            <v>36739</v>
          </cell>
        </row>
        <row r="2043">
          <cell r="A2043" t="str">
            <v>徐欣欣</v>
          </cell>
          <cell r="B2043" t="str">
            <v>女</v>
          </cell>
          <cell r="C2043">
            <v>36800</v>
          </cell>
        </row>
        <row r="2044">
          <cell r="A2044" t="str">
            <v>方思捷</v>
          </cell>
          <cell r="B2044" t="str">
            <v>女</v>
          </cell>
          <cell r="C2044">
            <v>36739</v>
          </cell>
        </row>
        <row r="2045">
          <cell r="A2045" t="str">
            <v>郭欣然</v>
          </cell>
          <cell r="B2045" t="str">
            <v>女</v>
          </cell>
          <cell r="C2045">
            <v>36586</v>
          </cell>
        </row>
        <row r="2046">
          <cell r="A2046" t="str">
            <v>刘书鑫</v>
          </cell>
          <cell r="B2046" t="str">
            <v>女</v>
          </cell>
          <cell r="C2046">
            <v>36526</v>
          </cell>
        </row>
        <row r="2047">
          <cell r="A2047" t="str">
            <v>陈雅欣</v>
          </cell>
          <cell r="B2047" t="str">
            <v>女</v>
          </cell>
          <cell r="C2047">
            <v>36495</v>
          </cell>
        </row>
        <row r="2048">
          <cell r="A2048" t="str">
            <v>彭雪康</v>
          </cell>
          <cell r="B2048" t="str">
            <v>男</v>
          </cell>
          <cell r="C2048">
            <v>36861</v>
          </cell>
        </row>
        <row r="2049">
          <cell r="A2049" t="str">
            <v>夏凌霄</v>
          </cell>
          <cell r="B2049" t="str">
            <v>男</v>
          </cell>
          <cell r="C2049">
            <v>36861</v>
          </cell>
        </row>
        <row r="2050">
          <cell r="A2050" t="str">
            <v>刘倩</v>
          </cell>
          <cell r="B2050" t="str">
            <v>女</v>
          </cell>
          <cell r="C2050">
            <v>35643</v>
          </cell>
        </row>
        <row r="2051">
          <cell r="A2051" t="str">
            <v>李彦</v>
          </cell>
          <cell r="B2051" t="str">
            <v>女</v>
          </cell>
          <cell r="C2051">
            <v>36708</v>
          </cell>
        </row>
        <row r="2052">
          <cell r="A2052" t="str">
            <v>高晴</v>
          </cell>
          <cell r="B2052" t="str">
            <v>女</v>
          </cell>
          <cell r="C2052">
            <v>37165</v>
          </cell>
        </row>
        <row r="2053">
          <cell r="A2053" t="str">
            <v>张飞</v>
          </cell>
          <cell r="B2053" t="str">
            <v>男</v>
          </cell>
          <cell r="C2053">
            <v>36373</v>
          </cell>
        </row>
        <row r="2054">
          <cell r="A2054" t="str">
            <v>胡宇</v>
          </cell>
          <cell r="B2054" t="str">
            <v>男</v>
          </cell>
          <cell r="C2054">
            <v>36465</v>
          </cell>
        </row>
        <row r="2055">
          <cell r="A2055" t="str">
            <v>吴毓琼</v>
          </cell>
          <cell r="B2055" t="str">
            <v>女</v>
          </cell>
          <cell r="C2055">
            <v>36373</v>
          </cell>
        </row>
        <row r="2056">
          <cell r="A2056" t="str">
            <v>谭阔</v>
          </cell>
          <cell r="B2056" t="str">
            <v>女</v>
          </cell>
          <cell r="C2056">
            <v>36708</v>
          </cell>
        </row>
        <row r="2057">
          <cell r="A2057" t="str">
            <v>黄锐</v>
          </cell>
          <cell r="B2057" t="str">
            <v>男</v>
          </cell>
          <cell r="C2057">
            <v>36434</v>
          </cell>
        </row>
        <row r="2058">
          <cell r="A2058" t="str">
            <v>李川越</v>
          </cell>
          <cell r="B2058" t="str">
            <v>女</v>
          </cell>
          <cell r="C2058">
            <v>36281</v>
          </cell>
        </row>
        <row r="2059">
          <cell r="A2059" t="str">
            <v>孙鹏</v>
          </cell>
          <cell r="B2059" t="str">
            <v>男</v>
          </cell>
          <cell r="C2059">
            <v>36739</v>
          </cell>
        </row>
        <row r="2060">
          <cell r="A2060" t="str">
            <v>舒利强</v>
          </cell>
          <cell r="B2060" t="str">
            <v>男</v>
          </cell>
          <cell r="C2060">
            <v>36434</v>
          </cell>
        </row>
        <row r="2061">
          <cell r="A2061" t="str">
            <v>刘惠</v>
          </cell>
          <cell r="B2061" t="str">
            <v>女</v>
          </cell>
          <cell r="C2061">
            <v>36923</v>
          </cell>
        </row>
        <row r="2062">
          <cell r="A2062" t="str">
            <v>舒东昊</v>
          </cell>
          <cell r="B2062" t="str">
            <v>男</v>
          </cell>
          <cell r="C2062">
            <v>36100</v>
          </cell>
        </row>
        <row r="2063">
          <cell r="A2063" t="str">
            <v>汪登兴</v>
          </cell>
          <cell r="B2063" t="str">
            <v>男</v>
          </cell>
          <cell r="C2063">
            <v>36251</v>
          </cell>
        </row>
        <row r="2064">
          <cell r="A2064" t="str">
            <v>黄锦滔</v>
          </cell>
          <cell r="B2064" t="str">
            <v>男</v>
          </cell>
          <cell r="C2064">
            <v>36373</v>
          </cell>
        </row>
        <row r="2065">
          <cell r="A2065" t="str">
            <v>许晨</v>
          </cell>
          <cell r="B2065" t="str">
            <v>男</v>
          </cell>
          <cell r="C2065">
            <v>37104</v>
          </cell>
        </row>
        <row r="2066">
          <cell r="A2066" t="str">
            <v>张逸姝</v>
          </cell>
          <cell r="B2066" t="str">
            <v>女</v>
          </cell>
          <cell r="C2066">
            <v>36800</v>
          </cell>
        </row>
        <row r="2067">
          <cell r="A2067" t="str">
            <v>黄业霆</v>
          </cell>
          <cell r="B2067" t="str">
            <v>男</v>
          </cell>
          <cell r="C2067">
            <v>36647</v>
          </cell>
        </row>
        <row r="2068">
          <cell r="A2068" t="str">
            <v>李辰香</v>
          </cell>
          <cell r="B2068" t="str">
            <v>女</v>
          </cell>
          <cell r="C2068">
            <v>36831</v>
          </cell>
        </row>
        <row r="2069">
          <cell r="A2069" t="str">
            <v>张宏亮</v>
          </cell>
          <cell r="B2069" t="str">
            <v>男</v>
          </cell>
          <cell r="C2069">
            <v>36434</v>
          </cell>
        </row>
        <row r="2070">
          <cell r="A2070" t="str">
            <v>申丽荣</v>
          </cell>
          <cell r="B2070" t="str">
            <v>女</v>
          </cell>
          <cell r="C2070">
            <v>36526</v>
          </cell>
        </row>
        <row r="2071">
          <cell r="A2071" t="str">
            <v>张智博</v>
          </cell>
          <cell r="B2071" t="str">
            <v>男</v>
          </cell>
          <cell r="C2071">
            <v>36586</v>
          </cell>
        </row>
        <row r="2072">
          <cell r="A2072" t="str">
            <v>叶松宇</v>
          </cell>
          <cell r="B2072" t="str">
            <v>男</v>
          </cell>
          <cell r="C2072">
            <v>36678</v>
          </cell>
        </row>
        <row r="2073">
          <cell r="A2073" t="str">
            <v>余沛文</v>
          </cell>
          <cell r="B2073" t="str">
            <v>男</v>
          </cell>
          <cell r="C2073">
            <v>36800</v>
          </cell>
        </row>
        <row r="2074">
          <cell r="A2074" t="str">
            <v>王启斌</v>
          </cell>
          <cell r="B2074" t="str">
            <v>男</v>
          </cell>
          <cell r="C2074">
            <v>36251</v>
          </cell>
        </row>
        <row r="2075">
          <cell r="A2075" t="str">
            <v>陈宏硕</v>
          </cell>
          <cell r="B2075" t="str">
            <v>男</v>
          </cell>
          <cell r="C2075">
            <v>36465</v>
          </cell>
        </row>
        <row r="2076">
          <cell r="A2076" t="str">
            <v>王森</v>
          </cell>
          <cell r="B2076" t="str">
            <v>男</v>
          </cell>
          <cell r="C2076">
            <v>35765</v>
          </cell>
        </row>
        <row r="2077">
          <cell r="A2077" t="str">
            <v>倪泽文</v>
          </cell>
          <cell r="B2077" t="str">
            <v>男</v>
          </cell>
          <cell r="C2077">
            <v>37012</v>
          </cell>
        </row>
        <row r="2078">
          <cell r="A2078" t="str">
            <v>吴静林</v>
          </cell>
          <cell r="B2078" t="str">
            <v>女</v>
          </cell>
          <cell r="C2078">
            <v>36861</v>
          </cell>
        </row>
        <row r="2079">
          <cell r="A2079" t="str">
            <v>张权威</v>
          </cell>
          <cell r="B2079" t="str">
            <v>男</v>
          </cell>
          <cell r="C2079">
            <v>36831</v>
          </cell>
        </row>
        <row r="2080">
          <cell r="A2080" t="str">
            <v>徐嘉璐</v>
          </cell>
          <cell r="B2080" t="str">
            <v>女</v>
          </cell>
          <cell r="C2080">
            <v>37196</v>
          </cell>
        </row>
        <row r="2081">
          <cell r="A2081" t="str">
            <v>胡蝶</v>
          </cell>
          <cell r="B2081" t="str">
            <v>女</v>
          </cell>
          <cell r="C2081">
            <v>36586</v>
          </cell>
        </row>
        <row r="2082">
          <cell r="A2082" t="str">
            <v>李乐宁</v>
          </cell>
          <cell r="B2082" t="str">
            <v>女</v>
          </cell>
          <cell r="C2082">
            <v>36586</v>
          </cell>
        </row>
        <row r="2083">
          <cell r="A2083" t="str">
            <v>夏仁</v>
          </cell>
          <cell r="B2083" t="str">
            <v>男</v>
          </cell>
          <cell r="C2083">
            <v>36465</v>
          </cell>
        </row>
        <row r="2084">
          <cell r="A2084" t="str">
            <v>胡远卓</v>
          </cell>
          <cell r="B2084" t="str">
            <v>男</v>
          </cell>
          <cell r="C2084">
            <v>36465</v>
          </cell>
        </row>
        <row r="2085">
          <cell r="A2085" t="str">
            <v>王舸</v>
          </cell>
          <cell r="B2085" t="str">
            <v>男</v>
          </cell>
          <cell r="C2085">
            <v>36647</v>
          </cell>
        </row>
        <row r="2086">
          <cell r="A2086" t="str">
            <v>彭晨晨</v>
          </cell>
          <cell r="B2086" t="str">
            <v>女</v>
          </cell>
          <cell r="C2086">
            <v>36434</v>
          </cell>
        </row>
        <row r="2087">
          <cell r="A2087" t="str">
            <v>李健健</v>
          </cell>
          <cell r="B2087" t="str">
            <v>男</v>
          </cell>
          <cell r="C2087">
            <v>37165</v>
          </cell>
        </row>
        <row r="2088">
          <cell r="A2088" t="str">
            <v>刘锦成</v>
          </cell>
          <cell r="B2088" t="str">
            <v>男</v>
          </cell>
          <cell r="C2088">
            <v>36526</v>
          </cell>
        </row>
        <row r="2089">
          <cell r="A2089" t="str">
            <v>王晗宇</v>
          </cell>
          <cell r="B2089" t="str">
            <v>男</v>
          </cell>
          <cell r="C2089">
            <v>36161</v>
          </cell>
        </row>
        <row r="2090">
          <cell r="A2090" t="str">
            <v>纪子威</v>
          </cell>
          <cell r="B2090" t="str">
            <v>男</v>
          </cell>
          <cell r="C2090">
            <v>35704</v>
          </cell>
        </row>
        <row r="2091">
          <cell r="A2091" t="str">
            <v>包一博</v>
          </cell>
          <cell r="B2091" t="str">
            <v>女</v>
          </cell>
          <cell r="C2091">
            <v>36861</v>
          </cell>
        </row>
        <row r="2092">
          <cell r="A2092" t="str">
            <v>李佳昕</v>
          </cell>
          <cell r="B2092" t="str">
            <v>女</v>
          </cell>
          <cell r="C2092">
            <v>36404</v>
          </cell>
        </row>
        <row r="2093">
          <cell r="A2093" t="str">
            <v>梁瑞元</v>
          </cell>
          <cell r="B2093" t="str">
            <v>男</v>
          </cell>
          <cell r="C2093">
            <v>35796</v>
          </cell>
        </row>
        <row r="2094">
          <cell r="A2094" t="str">
            <v>谢国峰</v>
          </cell>
          <cell r="B2094" t="str">
            <v>男</v>
          </cell>
          <cell r="C2094">
            <v>36526</v>
          </cell>
        </row>
        <row r="2095">
          <cell r="A2095" t="str">
            <v>秦新伟</v>
          </cell>
          <cell r="B2095" t="str">
            <v>男</v>
          </cell>
          <cell r="C2095">
            <v>36739</v>
          </cell>
        </row>
        <row r="2096">
          <cell r="A2096" t="str">
            <v>史雨迪</v>
          </cell>
          <cell r="B2096" t="str">
            <v>男</v>
          </cell>
          <cell r="C2096">
            <v>36647</v>
          </cell>
        </row>
        <row r="2097">
          <cell r="A2097" t="str">
            <v>刘博彦</v>
          </cell>
          <cell r="B2097" t="str">
            <v>男</v>
          </cell>
          <cell r="C2097">
            <v>36130</v>
          </cell>
        </row>
        <row r="2098">
          <cell r="A2098" t="str">
            <v>陈武</v>
          </cell>
          <cell r="B2098" t="str">
            <v>男</v>
          </cell>
          <cell r="C2098">
            <v>36951</v>
          </cell>
        </row>
        <row r="2099">
          <cell r="A2099" t="str">
            <v>葛足澳</v>
          </cell>
          <cell r="B2099" t="str">
            <v>男</v>
          </cell>
          <cell r="C2099">
            <v>37196</v>
          </cell>
        </row>
        <row r="2100">
          <cell r="A2100" t="str">
            <v>肖远志</v>
          </cell>
          <cell r="B2100" t="str">
            <v>男</v>
          </cell>
          <cell r="C2100">
            <v>36069</v>
          </cell>
        </row>
        <row r="2101">
          <cell r="A2101" t="str">
            <v>肖钰珊</v>
          </cell>
          <cell r="B2101" t="str">
            <v>女</v>
          </cell>
          <cell r="C2101">
            <v>36192</v>
          </cell>
        </row>
        <row r="2102">
          <cell r="A2102" t="str">
            <v>汪祯寅</v>
          </cell>
          <cell r="B2102" t="str">
            <v>男</v>
          </cell>
          <cell r="C2102">
            <v>35977</v>
          </cell>
        </row>
        <row r="2103">
          <cell r="A2103" t="str">
            <v>吴煌新</v>
          </cell>
          <cell r="B2103" t="str">
            <v>男</v>
          </cell>
          <cell r="C2103">
            <v>36708</v>
          </cell>
        </row>
        <row r="2104">
          <cell r="A2104" t="str">
            <v>穆振宇</v>
          </cell>
          <cell r="B2104" t="str">
            <v>男</v>
          </cell>
          <cell r="C2104">
            <v>35735</v>
          </cell>
        </row>
        <row r="2105">
          <cell r="A2105" t="str">
            <v>高新天</v>
          </cell>
          <cell r="B2105" t="str">
            <v>男</v>
          </cell>
          <cell r="C2105">
            <v>36251</v>
          </cell>
        </row>
        <row r="2106">
          <cell r="A2106" t="str">
            <v>黄海迪</v>
          </cell>
          <cell r="B2106" t="str">
            <v>女</v>
          </cell>
          <cell r="C2106">
            <v>36739</v>
          </cell>
        </row>
        <row r="2107">
          <cell r="A2107" t="str">
            <v>姬午阳</v>
          </cell>
          <cell r="B2107" t="str">
            <v>男</v>
          </cell>
          <cell r="C2107">
            <v>36251</v>
          </cell>
        </row>
        <row r="2108">
          <cell r="A2108" t="str">
            <v>吴思浩</v>
          </cell>
          <cell r="B2108" t="str">
            <v>男</v>
          </cell>
          <cell r="C2108">
            <v>36039</v>
          </cell>
        </row>
        <row r="2109">
          <cell r="A2109" t="str">
            <v>黄钰婷</v>
          </cell>
          <cell r="B2109" t="str">
            <v>女</v>
          </cell>
          <cell r="C2109">
            <v>36678</v>
          </cell>
        </row>
        <row r="2110">
          <cell r="A2110" t="str">
            <v>王嘉豪</v>
          </cell>
          <cell r="B2110" t="str">
            <v>男</v>
          </cell>
          <cell r="C2110">
            <v>36434</v>
          </cell>
        </row>
        <row r="2111">
          <cell r="A2111" t="str">
            <v>刘峻晖</v>
          </cell>
          <cell r="B2111" t="str">
            <v>男</v>
          </cell>
          <cell r="C2111">
            <v>36495</v>
          </cell>
        </row>
        <row r="2112">
          <cell r="A2112" t="str">
            <v>李浩情</v>
          </cell>
          <cell r="B2112" t="str">
            <v>女</v>
          </cell>
          <cell r="C2112">
            <v>36192</v>
          </cell>
        </row>
        <row r="2113">
          <cell r="A2113" t="str">
            <v>熊逸芸</v>
          </cell>
          <cell r="B2113" t="str">
            <v>女</v>
          </cell>
          <cell r="C2113">
            <v>36708</v>
          </cell>
        </row>
        <row r="2114">
          <cell r="A2114" t="str">
            <v>张学铭</v>
          </cell>
          <cell r="B2114" t="str">
            <v>女</v>
          </cell>
          <cell r="C2114">
            <v>36770</v>
          </cell>
        </row>
        <row r="2115">
          <cell r="A2115" t="str">
            <v>张睿</v>
          </cell>
          <cell r="B2115" t="str">
            <v>男</v>
          </cell>
          <cell r="C2115">
            <v>34943</v>
          </cell>
        </row>
        <row r="2116">
          <cell r="A2116" t="str">
            <v>闫芝浩</v>
          </cell>
          <cell r="B2116" t="str">
            <v>男</v>
          </cell>
          <cell r="C2116">
            <v>36647</v>
          </cell>
        </row>
        <row r="2117">
          <cell r="A2117" t="str">
            <v>刘流</v>
          </cell>
          <cell r="B2117" t="str">
            <v>男</v>
          </cell>
          <cell r="C2117">
            <v>36404</v>
          </cell>
        </row>
        <row r="2118">
          <cell r="A2118" t="str">
            <v>王鑫栋</v>
          </cell>
          <cell r="B2118" t="str">
            <v>男</v>
          </cell>
          <cell r="C2118">
            <v>36251</v>
          </cell>
        </row>
        <row r="2119">
          <cell r="A2119" t="str">
            <v>孙涛</v>
          </cell>
          <cell r="B2119" t="str">
            <v>男</v>
          </cell>
          <cell r="C2119">
            <v>36586</v>
          </cell>
        </row>
        <row r="2120">
          <cell r="A2120" t="str">
            <v>沈家正</v>
          </cell>
          <cell r="B2120" t="str">
            <v>男</v>
          </cell>
          <cell r="C2120">
            <v>36465</v>
          </cell>
        </row>
        <row r="2121">
          <cell r="A2121" t="str">
            <v>魏晗</v>
          </cell>
          <cell r="B2121" t="str">
            <v>男</v>
          </cell>
          <cell r="C2121">
            <v>36923</v>
          </cell>
        </row>
        <row r="2122">
          <cell r="A2122" t="str">
            <v>杨智杰</v>
          </cell>
          <cell r="B2122" t="str">
            <v>男</v>
          </cell>
          <cell r="C2122">
            <v>36526</v>
          </cell>
        </row>
        <row r="2123">
          <cell r="A2123" t="str">
            <v>姜源昆</v>
          </cell>
          <cell r="B2123" t="str">
            <v>男</v>
          </cell>
          <cell r="C2123">
            <v>35217</v>
          </cell>
        </row>
        <row r="2124">
          <cell r="A2124" t="str">
            <v>张依林</v>
          </cell>
          <cell r="B2124" t="str">
            <v>男</v>
          </cell>
          <cell r="C2124">
            <v>36739</v>
          </cell>
        </row>
        <row r="2125">
          <cell r="A2125" t="str">
            <v>丁琛琛</v>
          </cell>
          <cell r="B2125" t="str">
            <v>男</v>
          </cell>
          <cell r="C2125">
            <v>35916</v>
          </cell>
        </row>
        <row r="2126">
          <cell r="A2126" t="str">
            <v>韩世杰</v>
          </cell>
          <cell r="B2126" t="str">
            <v>男</v>
          </cell>
          <cell r="C2126">
            <v>36495</v>
          </cell>
        </row>
        <row r="2127">
          <cell r="A2127" t="str">
            <v>黄作金</v>
          </cell>
          <cell r="B2127" t="str">
            <v>男</v>
          </cell>
          <cell r="C2127">
            <v>36161</v>
          </cell>
        </row>
        <row r="2128">
          <cell r="A2128" t="str">
            <v>程可乙</v>
          </cell>
          <cell r="B2128" t="str">
            <v>男</v>
          </cell>
          <cell r="C2128">
            <v>36831</v>
          </cell>
        </row>
        <row r="2129">
          <cell r="A2129" t="str">
            <v>李亚子</v>
          </cell>
          <cell r="B2129" t="str">
            <v>男</v>
          </cell>
          <cell r="C2129">
            <v>36373</v>
          </cell>
        </row>
        <row r="2130">
          <cell r="A2130" t="str">
            <v>李兆慧</v>
          </cell>
          <cell r="B2130" t="str">
            <v>女</v>
          </cell>
          <cell r="C2130">
            <v>36617</v>
          </cell>
        </row>
        <row r="2131">
          <cell r="A2131" t="str">
            <v>佟星颖</v>
          </cell>
          <cell r="B2131" t="str">
            <v>女</v>
          </cell>
          <cell r="C2131">
            <v>36831</v>
          </cell>
        </row>
        <row r="2132">
          <cell r="A2132" t="str">
            <v>曹怡蕊</v>
          </cell>
          <cell r="B2132" t="str">
            <v>女</v>
          </cell>
          <cell r="C2132">
            <v>36800</v>
          </cell>
        </row>
        <row r="2133">
          <cell r="A2133" t="str">
            <v>常贵勇</v>
          </cell>
          <cell r="B2133" t="str">
            <v>男</v>
          </cell>
          <cell r="C2133">
            <v>36800</v>
          </cell>
        </row>
        <row r="2134">
          <cell r="A2134" t="str">
            <v>王鉴文</v>
          </cell>
          <cell r="B2134" t="str">
            <v>男</v>
          </cell>
          <cell r="C2134">
            <v>36678</v>
          </cell>
        </row>
        <row r="2135">
          <cell r="A2135" t="str">
            <v>王竣飞</v>
          </cell>
          <cell r="B2135" t="str">
            <v>男</v>
          </cell>
          <cell r="C2135">
            <v>35704</v>
          </cell>
        </row>
        <row r="2136">
          <cell r="A2136" t="str">
            <v>许露真</v>
          </cell>
          <cell r="B2136" t="str">
            <v>女</v>
          </cell>
          <cell r="C2136">
            <v>36831</v>
          </cell>
        </row>
        <row r="2137">
          <cell r="A2137" t="str">
            <v>郭政阳</v>
          </cell>
          <cell r="B2137" t="str">
            <v>男</v>
          </cell>
          <cell r="C2137">
            <v>36770</v>
          </cell>
        </row>
        <row r="2138">
          <cell r="A2138" t="str">
            <v>袁望凇</v>
          </cell>
          <cell r="B2138" t="str">
            <v>男</v>
          </cell>
          <cell r="C2138">
            <v>36831</v>
          </cell>
        </row>
        <row r="2139">
          <cell r="A2139" t="str">
            <v>刘雅婧</v>
          </cell>
          <cell r="B2139" t="str">
            <v>女</v>
          </cell>
          <cell r="C2139">
            <v>36739</v>
          </cell>
        </row>
        <row r="2140">
          <cell r="A2140" t="str">
            <v>白冰</v>
          </cell>
          <cell r="B2140" t="str">
            <v>男</v>
          </cell>
          <cell r="C2140">
            <v>36831</v>
          </cell>
        </row>
        <row r="2141">
          <cell r="A2141" t="str">
            <v>高志勇</v>
          </cell>
          <cell r="B2141" t="str">
            <v>男</v>
          </cell>
          <cell r="C2141">
            <v>35916</v>
          </cell>
        </row>
        <row r="2142">
          <cell r="A2142" t="str">
            <v>蒋文聪</v>
          </cell>
          <cell r="B2142" t="str">
            <v>男</v>
          </cell>
          <cell r="C2142">
            <v>36192</v>
          </cell>
        </row>
        <row r="2143">
          <cell r="A2143" t="str">
            <v>张潮</v>
          </cell>
          <cell r="B2143" t="str">
            <v>男</v>
          </cell>
          <cell r="C2143">
            <v>36617</v>
          </cell>
        </row>
        <row r="2144">
          <cell r="A2144" t="str">
            <v>侯秋雨</v>
          </cell>
          <cell r="B2144" t="str">
            <v>男</v>
          </cell>
          <cell r="C2144">
            <v>36739</v>
          </cell>
        </row>
        <row r="2145">
          <cell r="A2145" t="str">
            <v>赵梽语</v>
          </cell>
          <cell r="B2145" t="str">
            <v>男</v>
          </cell>
          <cell r="C2145">
            <v>36434</v>
          </cell>
        </row>
        <row r="2146">
          <cell r="A2146" t="str">
            <v>余筱晗</v>
          </cell>
          <cell r="B2146" t="str">
            <v>女</v>
          </cell>
          <cell r="C2146">
            <v>36678</v>
          </cell>
        </row>
        <row r="2147">
          <cell r="A2147" t="str">
            <v>丁江</v>
          </cell>
          <cell r="B2147" t="str">
            <v>男</v>
          </cell>
          <cell r="C2147">
            <v>35947</v>
          </cell>
        </row>
        <row r="2148">
          <cell r="A2148" t="str">
            <v>李昊</v>
          </cell>
          <cell r="B2148" t="str">
            <v>女</v>
          </cell>
          <cell r="C2148">
            <v>36617</v>
          </cell>
        </row>
        <row r="2149">
          <cell r="A2149" t="str">
            <v>张涵</v>
          </cell>
          <cell r="B2149" t="str">
            <v>男</v>
          </cell>
          <cell r="C2149">
            <v>36647</v>
          </cell>
        </row>
        <row r="2150">
          <cell r="A2150" t="str">
            <v>顾将赢</v>
          </cell>
          <cell r="B2150" t="str">
            <v>男</v>
          </cell>
          <cell r="C2150">
            <v>36069</v>
          </cell>
        </row>
        <row r="2151">
          <cell r="A2151" t="str">
            <v>卫晓妍</v>
          </cell>
          <cell r="B2151" t="str">
            <v>女</v>
          </cell>
          <cell r="C2151">
            <v>36800</v>
          </cell>
        </row>
        <row r="2152">
          <cell r="A2152" t="str">
            <v>高箫</v>
          </cell>
          <cell r="B2152" t="str">
            <v>女</v>
          </cell>
          <cell r="C2152">
            <v>37196</v>
          </cell>
        </row>
        <row r="2153">
          <cell r="A2153" t="str">
            <v>杨子欣</v>
          </cell>
          <cell r="B2153" t="str">
            <v>女</v>
          </cell>
          <cell r="C2153">
            <v>36800</v>
          </cell>
        </row>
        <row r="2154">
          <cell r="A2154" t="str">
            <v>徐林浩</v>
          </cell>
          <cell r="B2154" t="str">
            <v>男</v>
          </cell>
          <cell r="C2154">
            <v>36281</v>
          </cell>
        </row>
        <row r="2155">
          <cell r="A2155" t="str">
            <v>孟雯锦</v>
          </cell>
          <cell r="B2155" t="str">
            <v>女</v>
          </cell>
          <cell r="C2155">
            <v>37104</v>
          </cell>
        </row>
        <row r="2156">
          <cell r="A2156" t="str">
            <v>周永康</v>
          </cell>
          <cell r="B2156" t="str">
            <v>男</v>
          </cell>
          <cell r="C2156">
            <v>36373</v>
          </cell>
        </row>
        <row r="2157">
          <cell r="A2157" t="str">
            <v>刘彦</v>
          </cell>
          <cell r="B2157" t="str">
            <v>男</v>
          </cell>
          <cell r="C2157">
            <v>37226</v>
          </cell>
        </row>
        <row r="2158">
          <cell r="A2158" t="str">
            <v>李晗玥</v>
          </cell>
          <cell r="B2158" t="str">
            <v>女</v>
          </cell>
          <cell r="C2158">
            <v>36342</v>
          </cell>
        </row>
        <row r="2159">
          <cell r="A2159" t="str">
            <v>胡啸</v>
          </cell>
          <cell r="B2159" t="str">
            <v>男</v>
          </cell>
          <cell r="C2159">
            <v>36008</v>
          </cell>
        </row>
        <row r="2160">
          <cell r="A2160" t="str">
            <v>冯文跃</v>
          </cell>
          <cell r="B2160" t="str">
            <v>男</v>
          </cell>
          <cell r="C2160">
            <v>35947</v>
          </cell>
        </row>
        <row r="2161">
          <cell r="A2161" t="str">
            <v>杨富豪</v>
          </cell>
          <cell r="B2161" t="str">
            <v>男</v>
          </cell>
          <cell r="C2161">
            <v>36770</v>
          </cell>
        </row>
        <row r="2162">
          <cell r="A2162" t="str">
            <v>闫萌萌</v>
          </cell>
          <cell r="B2162" t="str">
            <v>女</v>
          </cell>
          <cell r="C2162">
            <v>36008</v>
          </cell>
        </row>
        <row r="2163">
          <cell r="A2163" t="str">
            <v>窦博文</v>
          </cell>
          <cell r="B2163" t="str">
            <v>男</v>
          </cell>
          <cell r="C2163">
            <v>36678</v>
          </cell>
        </row>
        <row r="2164">
          <cell r="A2164" t="str">
            <v>马徐韬</v>
          </cell>
          <cell r="B2164" t="str">
            <v>男</v>
          </cell>
          <cell r="C2164">
            <v>36434</v>
          </cell>
        </row>
        <row r="2165">
          <cell r="A2165" t="str">
            <v>刘艳琪</v>
          </cell>
          <cell r="B2165" t="str">
            <v>女</v>
          </cell>
          <cell r="C2165">
            <v>36647</v>
          </cell>
        </row>
        <row r="2166">
          <cell r="A2166" t="str">
            <v>郭鑫宇</v>
          </cell>
          <cell r="B2166" t="str">
            <v>男</v>
          </cell>
          <cell r="C2166">
            <v>36312</v>
          </cell>
        </row>
        <row r="2167">
          <cell r="A2167" t="str">
            <v>余浩翔</v>
          </cell>
          <cell r="B2167" t="str">
            <v>男</v>
          </cell>
          <cell r="C2167">
            <v>36069</v>
          </cell>
        </row>
        <row r="2168">
          <cell r="A2168" t="str">
            <v>朱秦遥</v>
          </cell>
          <cell r="B2168" t="str">
            <v>男</v>
          </cell>
          <cell r="C2168">
            <v>36923</v>
          </cell>
        </row>
        <row r="2169">
          <cell r="A2169" t="str">
            <v>张洪瑞</v>
          </cell>
          <cell r="B2169" t="str">
            <v>男</v>
          </cell>
          <cell r="C2169">
            <v>36739</v>
          </cell>
        </row>
        <row r="2170">
          <cell r="A2170" t="str">
            <v>郭志浩</v>
          </cell>
          <cell r="B2170" t="str">
            <v>男</v>
          </cell>
          <cell r="C2170">
            <v>35125</v>
          </cell>
        </row>
        <row r="2171">
          <cell r="A2171" t="str">
            <v>陈宇钊</v>
          </cell>
          <cell r="B2171" t="str">
            <v>男</v>
          </cell>
          <cell r="C2171">
            <v>36465</v>
          </cell>
        </row>
        <row r="2172">
          <cell r="A2172" t="str">
            <v>栗英哲</v>
          </cell>
          <cell r="B2172" t="str">
            <v>男</v>
          </cell>
          <cell r="C2172">
            <v>37196</v>
          </cell>
        </row>
        <row r="2173">
          <cell r="A2173" t="str">
            <v>王雨祺</v>
          </cell>
          <cell r="B2173" t="str">
            <v>男</v>
          </cell>
          <cell r="C2173">
            <v>37165</v>
          </cell>
        </row>
        <row r="2174">
          <cell r="A2174" t="str">
            <v>于永恺</v>
          </cell>
          <cell r="B2174" t="str">
            <v>男</v>
          </cell>
          <cell r="C2174">
            <v>36678</v>
          </cell>
        </row>
        <row r="2175">
          <cell r="A2175" t="str">
            <v>潘鹏伟</v>
          </cell>
          <cell r="B2175" t="str">
            <v>男</v>
          </cell>
          <cell r="C2175">
            <v>36100</v>
          </cell>
        </row>
        <row r="2176">
          <cell r="A2176" t="str">
            <v>赵康</v>
          </cell>
          <cell r="B2176" t="str">
            <v>男</v>
          </cell>
          <cell r="C2176">
            <v>36678</v>
          </cell>
        </row>
        <row r="2177">
          <cell r="A2177" t="str">
            <v>罗辉</v>
          </cell>
          <cell r="B2177" t="str">
            <v>男</v>
          </cell>
          <cell r="C2177">
            <v>36434</v>
          </cell>
        </row>
        <row r="2178">
          <cell r="A2178" t="str">
            <v>谢灵韵</v>
          </cell>
          <cell r="B2178" t="str">
            <v>女</v>
          </cell>
          <cell r="C2178">
            <v>36800</v>
          </cell>
        </row>
        <row r="2179">
          <cell r="A2179" t="str">
            <v>陈晨</v>
          </cell>
          <cell r="B2179" t="str">
            <v>男</v>
          </cell>
          <cell r="C2179">
            <v>36342</v>
          </cell>
        </row>
        <row r="2180">
          <cell r="A2180" t="str">
            <v>胡广怡</v>
          </cell>
          <cell r="B2180" t="str">
            <v>女</v>
          </cell>
          <cell r="C2180">
            <v>37012</v>
          </cell>
        </row>
        <row r="2181">
          <cell r="A2181" t="str">
            <v>张子昂</v>
          </cell>
          <cell r="B2181" t="str">
            <v>男</v>
          </cell>
          <cell r="C2181">
            <v>36404</v>
          </cell>
        </row>
        <row r="2182">
          <cell r="A2182" t="str">
            <v>彭万山</v>
          </cell>
          <cell r="B2182" t="str">
            <v>男</v>
          </cell>
          <cell r="C2182">
            <v>36557</v>
          </cell>
        </row>
        <row r="2183">
          <cell r="A2183" t="str">
            <v>宋思奇</v>
          </cell>
          <cell r="B2183" t="str">
            <v>女</v>
          </cell>
          <cell r="C2183">
            <v>36831</v>
          </cell>
        </row>
        <row r="2184">
          <cell r="A2184" t="str">
            <v>方禧</v>
          </cell>
          <cell r="B2184" t="str">
            <v>男</v>
          </cell>
          <cell r="C2184">
            <v>36586</v>
          </cell>
        </row>
        <row r="2185">
          <cell r="A2185" t="str">
            <v>潘泽远</v>
          </cell>
          <cell r="B2185" t="str">
            <v>男</v>
          </cell>
          <cell r="C2185">
            <v>36404</v>
          </cell>
        </row>
        <row r="2186">
          <cell r="A2186" t="str">
            <v>罗宁琪</v>
          </cell>
          <cell r="B2186" t="str">
            <v>女</v>
          </cell>
          <cell r="C2186">
            <v>36465</v>
          </cell>
        </row>
        <row r="2187">
          <cell r="A2187" t="str">
            <v>何盼</v>
          </cell>
          <cell r="B2187" t="str">
            <v>男</v>
          </cell>
          <cell r="C2187">
            <v>36647</v>
          </cell>
        </row>
        <row r="2188">
          <cell r="A2188" t="str">
            <v>何凌强</v>
          </cell>
          <cell r="B2188" t="str">
            <v>男</v>
          </cell>
          <cell r="C2188">
            <v>36982</v>
          </cell>
        </row>
        <row r="2189">
          <cell r="A2189" t="str">
            <v>范玺</v>
          </cell>
          <cell r="B2189" t="str">
            <v>男</v>
          </cell>
          <cell r="C2189">
            <v>36617</v>
          </cell>
        </row>
        <row r="2190">
          <cell r="A2190" t="str">
            <v>万晨阳</v>
          </cell>
          <cell r="B2190" t="str">
            <v>男</v>
          </cell>
          <cell r="C2190">
            <v>36678</v>
          </cell>
        </row>
        <row r="2191">
          <cell r="A2191" t="str">
            <v>王政普</v>
          </cell>
          <cell r="B2191" t="str">
            <v>男</v>
          </cell>
          <cell r="C2191">
            <v>36251</v>
          </cell>
        </row>
        <row r="2192">
          <cell r="A2192" t="str">
            <v>王旭</v>
          </cell>
          <cell r="B2192" t="str">
            <v>男</v>
          </cell>
          <cell r="C2192">
            <v>37408</v>
          </cell>
        </row>
        <row r="2193">
          <cell r="A2193" t="str">
            <v>宋平</v>
          </cell>
          <cell r="B2193" t="str">
            <v>男</v>
          </cell>
          <cell r="C2193">
            <v>36617</v>
          </cell>
        </row>
        <row r="2194">
          <cell r="A2194" t="str">
            <v>文廷科</v>
          </cell>
          <cell r="B2194" t="str">
            <v>男</v>
          </cell>
          <cell r="C2194">
            <v>36557</v>
          </cell>
        </row>
        <row r="2195">
          <cell r="A2195" t="str">
            <v>蒋文豪</v>
          </cell>
          <cell r="B2195" t="str">
            <v>男</v>
          </cell>
          <cell r="C2195">
            <v>36586</v>
          </cell>
        </row>
        <row r="2196">
          <cell r="A2196" t="str">
            <v>夏炅</v>
          </cell>
          <cell r="B2196" t="str">
            <v>男</v>
          </cell>
          <cell r="C2196">
            <v>37135</v>
          </cell>
        </row>
        <row r="2197">
          <cell r="A2197" t="str">
            <v>阮鹏</v>
          </cell>
          <cell r="B2197" t="str">
            <v>男</v>
          </cell>
          <cell r="C2197">
            <v>36100</v>
          </cell>
        </row>
        <row r="2198">
          <cell r="A2198" t="str">
            <v>夏韩涛</v>
          </cell>
          <cell r="B2198" t="str">
            <v>男</v>
          </cell>
          <cell r="C2198">
            <v>36982</v>
          </cell>
        </row>
        <row r="2199">
          <cell r="A2199" t="str">
            <v>李政翰</v>
          </cell>
          <cell r="B2199" t="str">
            <v>男</v>
          </cell>
          <cell r="C2199">
            <v>36861</v>
          </cell>
        </row>
        <row r="2200">
          <cell r="A2200" t="str">
            <v>张冠龙</v>
          </cell>
          <cell r="B2200" t="str">
            <v>男</v>
          </cell>
          <cell r="C2200">
            <v>36708</v>
          </cell>
        </row>
        <row r="2201">
          <cell r="A2201" t="str">
            <v>熊奇</v>
          </cell>
          <cell r="B2201" t="str">
            <v>男</v>
          </cell>
          <cell r="C2201">
            <v>36039</v>
          </cell>
        </row>
        <row r="2202">
          <cell r="A2202" t="str">
            <v>邓艺</v>
          </cell>
          <cell r="B2202" t="str">
            <v>男</v>
          </cell>
          <cell r="C2202">
            <v>36739</v>
          </cell>
        </row>
        <row r="2203">
          <cell r="A2203" t="str">
            <v>王其琛</v>
          </cell>
          <cell r="B2203" t="str">
            <v>男</v>
          </cell>
          <cell r="C2203">
            <v>36342</v>
          </cell>
        </row>
        <row r="2204">
          <cell r="A2204" t="str">
            <v>宋赖招</v>
          </cell>
          <cell r="B2204" t="str">
            <v>女</v>
          </cell>
          <cell r="C2204">
            <v>36495</v>
          </cell>
        </row>
        <row r="2205">
          <cell r="A2205" t="str">
            <v>郭益敏</v>
          </cell>
          <cell r="B2205" t="str">
            <v>女</v>
          </cell>
          <cell r="C2205">
            <v>36831</v>
          </cell>
        </row>
        <row r="2206">
          <cell r="A2206" t="str">
            <v>曹延飞</v>
          </cell>
          <cell r="B2206" t="str">
            <v>男</v>
          </cell>
          <cell r="C2206">
            <v>36678</v>
          </cell>
        </row>
        <row r="2207">
          <cell r="A2207" t="str">
            <v>张润楚</v>
          </cell>
          <cell r="B2207" t="str">
            <v>男</v>
          </cell>
          <cell r="C2207">
            <v>36678</v>
          </cell>
        </row>
        <row r="2208">
          <cell r="A2208" t="str">
            <v>曹政</v>
          </cell>
          <cell r="B2208" t="str">
            <v>男</v>
          </cell>
          <cell r="C2208">
            <v>36557</v>
          </cell>
        </row>
        <row r="2209">
          <cell r="A2209" t="str">
            <v>魏雨濛</v>
          </cell>
          <cell r="B2209" t="str">
            <v>女</v>
          </cell>
          <cell r="C2209">
            <v>36739</v>
          </cell>
        </row>
        <row r="2210">
          <cell r="A2210" t="str">
            <v>黄春娇</v>
          </cell>
          <cell r="B2210" t="str">
            <v>女</v>
          </cell>
          <cell r="C2210">
            <v>36220</v>
          </cell>
        </row>
        <row r="2211">
          <cell r="A2211" t="str">
            <v>闫津铭</v>
          </cell>
          <cell r="B2211" t="str">
            <v>男</v>
          </cell>
          <cell r="C2211">
            <v>36678</v>
          </cell>
        </row>
        <row r="2212">
          <cell r="A2212" t="str">
            <v>吴港庆</v>
          </cell>
          <cell r="B2212" t="str">
            <v>男</v>
          </cell>
          <cell r="C2212">
            <v>35704</v>
          </cell>
        </row>
        <row r="2213">
          <cell r="A2213" t="str">
            <v>程启涵</v>
          </cell>
          <cell r="B2213" t="str">
            <v>男</v>
          </cell>
          <cell r="C2213">
            <v>37591</v>
          </cell>
        </row>
        <row r="2214">
          <cell r="A2214" t="str">
            <v>陈名帅</v>
          </cell>
          <cell r="B2214" t="str">
            <v>男</v>
          </cell>
          <cell r="C2214">
            <v>36586</v>
          </cell>
        </row>
        <row r="2215">
          <cell r="A2215" t="str">
            <v>方龙</v>
          </cell>
          <cell r="B2215" t="str">
            <v>男</v>
          </cell>
          <cell r="C2215">
            <v>36586</v>
          </cell>
        </row>
        <row r="2216">
          <cell r="A2216" t="str">
            <v>陈旭</v>
          </cell>
          <cell r="B2216" t="str">
            <v>男</v>
          </cell>
          <cell r="C2216">
            <v>36495</v>
          </cell>
        </row>
        <row r="2217">
          <cell r="A2217" t="str">
            <v>何晓飞</v>
          </cell>
          <cell r="B2217" t="str">
            <v>女</v>
          </cell>
          <cell r="C2217">
            <v>36647</v>
          </cell>
        </row>
        <row r="2218">
          <cell r="A2218" t="str">
            <v>朱勇</v>
          </cell>
          <cell r="B2218" t="str">
            <v>男</v>
          </cell>
          <cell r="C2218">
            <v>35827</v>
          </cell>
        </row>
        <row r="2219">
          <cell r="A2219" t="str">
            <v>周曌飏</v>
          </cell>
          <cell r="B2219" t="str">
            <v>女</v>
          </cell>
          <cell r="C2219">
            <v>36008</v>
          </cell>
        </row>
        <row r="2220">
          <cell r="A2220" t="str">
            <v>代创业</v>
          </cell>
          <cell r="B2220" t="str">
            <v>男</v>
          </cell>
          <cell r="C2220">
            <v>36678</v>
          </cell>
        </row>
        <row r="2221">
          <cell r="A2221" t="str">
            <v>曾雅婷</v>
          </cell>
          <cell r="B2221" t="str">
            <v>女</v>
          </cell>
          <cell r="C2221">
            <v>36861</v>
          </cell>
        </row>
        <row r="2222">
          <cell r="A2222" t="str">
            <v>王漠瑶</v>
          </cell>
          <cell r="B2222" t="str">
            <v>女</v>
          </cell>
          <cell r="C2222">
            <v>36739</v>
          </cell>
        </row>
        <row r="2223">
          <cell r="A2223" t="str">
            <v>吴宇凡</v>
          </cell>
          <cell r="B2223" t="str">
            <v>男</v>
          </cell>
          <cell r="C2223">
            <v>36739</v>
          </cell>
        </row>
        <row r="2224">
          <cell r="A2224" t="str">
            <v>李洋</v>
          </cell>
          <cell r="B2224" t="str">
            <v>女</v>
          </cell>
          <cell r="C2224">
            <v>34759</v>
          </cell>
        </row>
        <row r="2225">
          <cell r="A2225" t="str">
            <v>何欢欢</v>
          </cell>
          <cell r="B2225" t="str">
            <v>女</v>
          </cell>
          <cell r="C2225">
            <v>36434</v>
          </cell>
        </row>
        <row r="2226">
          <cell r="A2226" t="str">
            <v>孙骁</v>
          </cell>
          <cell r="B2226" t="str">
            <v>男</v>
          </cell>
          <cell r="C2226">
            <v>36739</v>
          </cell>
        </row>
        <row r="2227">
          <cell r="A2227" t="str">
            <v>牛琬茹</v>
          </cell>
          <cell r="B2227" t="str">
            <v>女</v>
          </cell>
          <cell r="C2227">
            <v>36220</v>
          </cell>
        </row>
        <row r="2228">
          <cell r="A2228" t="str">
            <v>潘吉龙</v>
          </cell>
          <cell r="B2228" t="str">
            <v>男</v>
          </cell>
          <cell r="C2228">
            <v>36800</v>
          </cell>
        </row>
        <row r="2229">
          <cell r="A2229" t="str">
            <v>齐易捷</v>
          </cell>
          <cell r="B2229" t="str">
            <v>男</v>
          </cell>
          <cell r="C2229">
            <v>36465</v>
          </cell>
        </row>
        <row r="2230">
          <cell r="A2230" t="str">
            <v>袁楚轩</v>
          </cell>
          <cell r="B2230" t="str">
            <v>男</v>
          </cell>
          <cell r="C2230">
            <v>36586</v>
          </cell>
        </row>
        <row r="2231">
          <cell r="A2231" t="str">
            <v>梁云杉</v>
          </cell>
          <cell r="B2231" t="str">
            <v>男</v>
          </cell>
          <cell r="C2231">
            <v>36161</v>
          </cell>
        </row>
        <row r="2232">
          <cell r="A2232" t="str">
            <v>史振岐</v>
          </cell>
          <cell r="B2232" t="str">
            <v>男</v>
          </cell>
          <cell r="C2232">
            <v>36557</v>
          </cell>
        </row>
        <row r="2233">
          <cell r="A2233" t="str">
            <v>桑强</v>
          </cell>
          <cell r="B2233" t="str">
            <v>男</v>
          </cell>
          <cell r="C2233">
            <v>36161</v>
          </cell>
        </row>
        <row r="2234">
          <cell r="A2234" t="str">
            <v>刘建业</v>
          </cell>
          <cell r="B2234" t="str">
            <v>男</v>
          </cell>
          <cell r="C2234">
            <v>36526</v>
          </cell>
        </row>
        <row r="2235">
          <cell r="A2235" t="str">
            <v>林小倩</v>
          </cell>
          <cell r="B2235" t="str">
            <v>女</v>
          </cell>
          <cell r="C2235">
            <v>36617</v>
          </cell>
        </row>
        <row r="2236">
          <cell r="A2236" t="str">
            <v>刘晨雨</v>
          </cell>
          <cell r="B2236" t="str">
            <v>男</v>
          </cell>
          <cell r="C2236">
            <v>36770</v>
          </cell>
        </row>
        <row r="2237">
          <cell r="A2237" t="str">
            <v>汪艺蕾</v>
          </cell>
          <cell r="B2237" t="str">
            <v>女</v>
          </cell>
          <cell r="C2237">
            <v>36100</v>
          </cell>
        </row>
        <row r="2238">
          <cell r="A2238" t="str">
            <v>刘叶青</v>
          </cell>
          <cell r="B2238" t="str">
            <v>女</v>
          </cell>
          <cell r="C2238">
            <v>35674</v>
          </cell>
        </row>
        <row r="2239">
          <cell r="A2239" t="str">
            <v>丁柳欣</v>
          </cell>
          <cell r="B2239" t="str">
            <v>女</v>
          </cell>
          <cell r="C2239">
            <v>36495</v>
          </cell>
        </row>
        <row r="2240">
          <cell r="A2240" t="str">
            <v>杨熹睿</v>
          </cell>
          <cell r="B2240" t="str">
            <v>男</v>
          </cell>
          <cell r="C2240">
            <v>36739</v>
          </cell>
        </row>
        <row r="2241">
          <cell r="A2241" t="str">
            <v>徐逸飞</v>
          </cell>
          <cell r="B2241" t="str">
            <v>男</v>
          </cell>
          <cell r="C2241">
            <v>36404</v>
          </cell>
        </row>
        <row r="2242">
          <cell r="A2242" t="str">
            <v>梁思凯</v>
          </cell>
          <cell r="B2242" t="str">
            <v>男</v>
          </cell>
          <cell r="C2242">
            <v>36617</v>
          </cell>
        </row>
        <row r="2243">
          <cell r="A2243" t="str">
            <v>张园</v>
          </cell>
          <cell r="B2243" t="str">
            <v>女</v>
          </cell>
          <cell r="C2243">
            <v>36923</v>
          </cell>
        </row>
        <row r="2244">
          <cell r="A2244" t="str">
            <v>张克欣</v>
          </cell>
          <cell r="B2244" t="str">
            <v>男</v>
          </cell>
          <cell r="C2244">
            <v>36647</v>
          </cell>
        </row>
        <row r="2245">
          <cell r="A2245" t="str">
            <v>王馨楠</v>
          </cell>
          <cell r="B2245" t="str">
            <v>女</v>
          </cell>
          <cell r="C2245">
            <v>36404</v>
          </cell>
        </row>
        <row r="2246">
          <cell r="A2246" t="str">
            <v>凌思远</v>
          </cell>
          <cell r="B2246" t="str">
            <v>女</v>
          </cell>
          <cell r="C2246">
            <v>36770</v>
          </cell>
        </row>
        <row r="2247">
          <cell r="A2247" t="str">
            <v>陈子涵</v>
          </cell>
          <cell r="B2247" t="str">
            <v>男</v>
          </cell>
          <cell r="C2247">
            <v>36770</v>
          </cell>
        </row>
        <row r="2248">
          <cell r="A2248" t="str">
            <v>汤伟</v>
          </cell>
          <cell r="B2248" t="str">
            <v>男</v>
          </cell>
          <cell r="C2248">
            <v>36678</v>
          </cell>
        </row>
        <row r="2249">
          <cell r="A2249" t="str">
            <v>杨汀</v>
          </cell>
          <cell r="B2249" t="str">
            <v>女</v>
          </cell>
          <cell r="C2249">
            <v>36708</v>
          </cell>
        </row>
        <row r="2250">
          <cell r="A2250" t="str">
            <v>董艳民</v>
          </cell>
          <cell r="B2250" t="str">
            <v>男</v>
          </cell>
          <cell r="C2250">
            <v>36617</v>
          </cell>
        </row>
        <row r="2251">
          <cell r="A2251" t="str">
            <v>相志杰</v>
          </cell>
          <cell r="B2251" t="str">
            <v>男</v>
          </cell>
          <cell r="C2251">
            <v>36708</v>
          </cell>
        </row>
        <row r="2252">
          <cell r="A2252" t="str">
            <v>翟景治</v>
          </cell>
          <cell r="B2252" t="str">
            <v>男</v>
          </cell>
          <cell r="C2252">
            <v>36586</v>
          </cell>
        </row>
        <row r="2253">
          <cell r="A2253" t="str">
            <v>王宇涛</v>
          </cell>
          <cell r="B2253" t="str">
            <v>男</v>
          </cell>
          <cell r="C2253">
            <v>35765</v>
          </cell>
        </row>
        <row r="2254">
          <cell r="A2254" t="str">
            <v>王馨瑶</v>
          </cell>
          <cell r="B2254" t="str">
            <v>女</v>
          </cell>
          <cell r="C2254">
            <v>36861</v>
          </cell>
        </row>
        <row r="2255">
          <cell r="A2255" t="str">
            <v>葛鑫楷</v>
          </cell>
          <cell r="B2255" t="str">
            <v>男</v>
          </cell>
          <cell r="C2255">
            <v>36008</v>
          </cell>
        </row>
        <row r="2256">
          <cell r="A2256" t="str">
            <v>李文军</v>
          </cell>
          <cell r="B2256" t="str">
            <v>男</v>
          </cell>
          <cell r="C2256">
            <v>36831</v>
          </cell>
        </row>
        <row r="2257">
          <cell r="A2257" t="str">
            <v>陈子怡</v>
          </cell>
          <cell r="B2257" t="str">
            <v>女</v>
          </cell>
          <cell r="C2257">
            <v>36434</v>
          </cell>
        </row>
        <row r="2258">
          <cell r="A2258" t="str">
            <v>裴文溪</v>
          </cell>
          <cell r="B2258" t="str">
            <v>女</v>
          </cell>
          <cell r="C2258">
            <v>36800</v>
          </cell>
        </row>
        <row r="2259">
          <cell r="A2259" t="str">
            <v>周嘉</v>
          </cell>
          <cell r="B2259" t="str">
            <v>男</v>
          </cell>
          <cell r="C2259">
            <v>36647</v>
          </cell>
        </row>
        <row r="2260">
          <cell r="A2260" t="str">
            <v>王子洋</v>
          </cell>
          <cell r="B2260" t="str">
            <v>男</v>
          </cell>
          <cell r="C2260">
            <v>36800</v>
          </cell>
        </row>
        <row r="2261">
          <cell r="A2261" t="str">
            <v>姜宇晗</v>
          </cell>
          <cell r="B2261" t="str">
            <v>女</v>
          </cell>
          <cell r="C2261">
            <v>36192</v>
          </cell>
        </row>
        <row r="2262">
          <cell r="A2262" t="str">
            <v>冯玉豪</v>
          </cell>
          <cell r="B2262" t="str">
            <v>男</v>
          </cell>
          <cell r="C2262">
            <v>34304</v>
          </cell>
        </row>
        <row r="2263">
          <cell r="A2263" t="str">
            <v>罗皓天</v>
          </cell>
          <cell r="B2263" t="str">
            <v>男</v>
          </cell>
          <cell r="C2263">
            <v>36800</v>
          </cell>
        </row>
        <row r="2264">
          <cell r="A2264" t="str">
            <v>黄能</v>
          </cell>
          <cell r="B2264" t="str">
            <v>男</v>
          </cell>
          <cell r="C2264">
            <v>36069</v>
          </cell>
        </row>
        <row r="2265">
          <cell r="A2265" t="str">
            <v>黄于津</v>
          </cell>
          <cell r="B2265" t="str">
            <v>女</v>
          </cell>
          <cell r="C2265">
            <v>36800</v>
          </cell>
        </row>
        <row r="2266">
          <cell r="A2266" t="str">
            <v>宋戈</v>
          </cell>
          <cell r="B2266" t="str">
            <v>女</v>
          </cell>
          <cell r="C2266">
            <v>37043</v>
          </cell>
        </row>
        <row r="2267">
          <cell r="A2267" t="str">
            <v>谭政涛</v>
          </cell>
          <cell r="B2267" t="str">
            <v>男</v>
          </cell>
          <cell r="C2267">
            <v>36678</v>
          </cell>
        </row>
        <row r="2268">
          <cell r="A2268" t="str">
            <v>刘杰</v>
          </cell>
          <cell r="B2268" t="str">
            <v>男</v>
          </cell>
          <cell r="C2268">
            <v>36434</v>
          </cell>
        </row>
        <row r="2269">
          <cell r="A2269" t="str">
            <v>叶子颖</v>
          </cell>
          <cell r="B2269" t="str">
            <v>女</v>
          </cell>
          <cell r="C2269">
            <v>37043</v>
          </cell>
        </row>
        <row r="2270">
          <cell r="A2270" t="str">
            <v>周月玲</v>
          </cell>
          <cell r="B2270" t="str">
            <v>女</v>
          </cell>
          <cell r="C2270">
            <v>36831</v>
          </cell>
        </row>
        <row r="2271">
          <cell r="A2271" t="str">
            <v>陆慧勇</v>
          </cell>
          <cell r="B2271" t="str">
            <v>男</v>
          </cell>
          <cell r="C2271">
            <v>36495</v>
          </cell>
        </row>
        <row r="2272">
          <cell r="A2272" t="str">
            <v>费天择</v>
          </cell>
          <cell r="B2272" t="str">
            <v>男</v>
          </cell>
          <cell r="C2272">
            <v>36373</v>
          </cell>
        </row>
        <row r="2273">
          <cell r="A2273" t="str">
            <v>方思雨</v>
          </cell>
          <cell r="B2273" t="str">
            <v>女</v>
          </cell>
          <cell r="C2273">
            <v>36739</v>
          </cell>
        </row>
        <row r="2274">
          <cell r="A2274" t="str">
            <v>蔡铭修</v>
          </cell>
          <cell r="B2274" t="str">
            <v>男</v>
          </cell>
          <cell r="C2274">
            <v>36557</v>
          </cell>
        </row>
        <row r="2275">
          <cell r="A2275" t="str">
            <v>张少杰</v>
          </cell>
          <cell r="B2275" t="str">
            <v>男</v>
          </cell>
          <cell r="C2275">
            <v>36617</v>
          </cell>
        </row>
        <row r="2276">
          <cell r="A2276" t="str">
            <v>张子涵</v>
          </cell>
          <cell r="B2276" t="str">
            <v>女</v>
          </cell>
          <cell r="C2276">
            <v>36557</v>
          </cell>
        </row>
        <row r="2277">
          <cell r="A2277" t="str">
            <v>左诗佳</v>
          </cell>
          <cell r="B2277" t="str">
            <v>女</v>
          </cell>
          <cell r="C2277">
            <v>36220</v>
          </cell>
        </row>
        <row r="2278">
          <cell r="A2278" t="str">
            <v>肖亮</v>
          </cell>
          <cell r="B2278" t="str">
            <v>男</v>
          </cell>
          <cell r="C2278">
            <v>36465</v>
          </cell>
        </row>
        <row r="2279">
          <cell r="A2279" t="str">
            <v>李成浩</v>
          </cell>
          <cell r="B2279" t="str">
            <v>男</v>
          </cell>
          <cell r="C2279">
            <v>36557</v>
          </cell>
        </row>
        <row r="2280">
          <cell r="A2280" t="str">
            <v>施凯</v>
          </cell>
          <cell r="B2280" t="str">
            <v>男</v>
          </cell>
          <cell r="C2280">
            <v>36434</v>
          </cell>
        </row>
        <row r="2281">
          <cell r="A2281" t="str">
            <v>许冬梅</v>
          </cell>
          <cell r="B2281" t="str">
            <v>女</v>
          </cell>
          <cell r="C2281">
            <v>36465</v>
          </cell>
        </row>
        <row r="2282">
          <cell r="A2282" t="str">
            <v>李小仪</v>
          </cell>
          <cell r="B2282" t="str">
            <v>女</v>
          </cell>
          <cell r="C2282">
            <v>36434</v>
          </cell>
        </row>
        <row r="2283">
          <cell r="A2283" t="str">
            <v>张思源</v>
          </cell>
          <cell r="B2283" t="str">
            <v>男</v>
          </cell>
          <cell r="C2283">
            <v>35796</v>
          </cell>
        </row>
        <row r="2284">
          <cell r="A2284" t="str">
            <v>施璐瑶</v>
          </cell>
          <cell r="B2284" t="str">
            <v>女</v>
          </cell>
          <cell r="C2284">
            <v>36586</v>
          </cell>
        </row>
        <row r="2285">
          <cell r="A2285" t="str">
            <v>陈海龙</v>
          </cell>
          <cell r="B2285" t="str">
            <v>男</v>
          </cell>
          <cell r="C2285">
            <v>36739</v>
          </cell>
        </row>
        <row r="2286">
          <cell r="A2286" t="str">
            <v>郭孟伟</v>
          </cell>
          <cell r="B2286" t="str">
            <v>男</v>
          </cell>
          <cell r="C2286">
            <v>36892</v>
          </cell>
        </row>
        <row r="2287">
          <cell r="A2287" t="str">
            <v>张军</v>
          </cell>
          <cell r="B2287" t="str">
            <v>男</v>
          </cell>
          <cell r="C2287">
            <v>36739</v>
          </cell>
        </row>
        <row r="2288">
          <cell r="A2288" t="str">
            <v>赵鹏</v>
          </cell>
          <cell r="B2288" t="str">
            <v>男</v>
          </cell>
          <cell r="C2288">
            <v>36130</v>
          </cell>
        </row>
        <row r="2289">
          <cell r="A2289" t="str">
            <v>杨昊淼</v>
          </cell>
          <cell r="B2289" t="str">
            <v>男</v>
          </cell>
          <cell r="C2289">
            <v>36586</v>
          </cell>
        </row>
        <row r="2290">
          <cell r="A2290" t="str">
            <v>严吉轩</v>
          </cell>
          <cell r="B2290" t="str">
            <v>男</v>
          </cell>
          <cell r="C2290">
            <v>36647</v>
          </cell>
        </row>
        <row r="2291">
          <cell r="A2291" t="str">
            <v>郝帅</v>
          </cell>
          <cell r="B2291" t="str">
            <v>男</v>
          </cell>
          <cell r="C2291">
            <v>36770</v>
          </cell>
        </row>
        <row r="2292">
          <cell r="A2292" t="str">
            <v>王金香</v>
          </cell>
          <cell r="B2292" t="str">
            <v>女</v>
          </cell>
          <cell r="C2292">
            <v>36770</v>
          </cell>
        </row>
        <row r="2293">
          <cell r="A2293" t="str">
            <v>邱永茹</v>
          </cell>
          <cell r="B2293" t="str">
            <v>女</v>
          </cell>
          <cell r="C2293">
            <v>36039</v>
          </cell>
        </row>
        <row r="2294">
          <cell r="A2294" t="str">
            <v>卫志豪</v>
          </cell>
          <cell r="B2294" t="str">
            <v>男</v>
          </cell>
          <cell r="C2294">
            <v>37196</v>
          </cell>
        </row>
        <row r="2295">
          <cell r="A2295" t="str">
            <v>刘帅</v>
          </cell>
          <cell r="B2295" t="str">
            <v>男</v>
          </cell>
          <cell r="C2295">
            <v>36404</v>
          </cell>
        </row>
        <row r="2296">
          <cell r="A2296" t="str">
            <v>刁玥文</v>
          </cell>
          <cell r="B2296" t="str">
            <v>女</v>
          </cell>
          <cell r="C2296">
            <v>36434</v>
          </cell>
        </row>
        <row r="2297">
          <cell r="A2297" t="str">
            <v>方雨洁</v>
          </cell>
          <cell r="B2297" t="str">
            <v>女</v>
          </cell>
          <cell r="C2297">
            <v>36586</v>
          </cell>
        </row>
        <row r="2298">
          <cell r="A2298" t="str">
            <v>游远见</v>
          </cell>
          <cell r="B2298" t="str">
            <v>男</v>
          </cell>
          <cell r="C2298">
            <v>36678</v>
          </cell>
        </row>
        <row r="2299">
          <cell r="A2299" t="str">
            <v>汪健</v>
          </cell>
          <cell r="B2299" t="str">
            <v>男</v>
          </cell>
          <cell r="C2299">
            <v>36251</v>
          </cell>
        </row>
        <row r="2300">
          <cell r="A2300" t="str">
            <v>李恩雨</v>
          </cell>
          <cell r="B2300" t="str">
            <v>女</v>
          </cell>
          <cell r="C2300">
            <v>36586</v>
          </cell>
        </row>
        <row r="2301">
          <cell r="A2301" t="str">
            <v>刘畅</v>
          </cell>
          <cell r="B2301" t="str">
            <v>女</v>
          </cell>
          <cell r="C2301">
            <v>36982</v>
          </cell>
        </row>
        <row r="2302">
          <cell r="A2302" t="str">
            <v>肖鹏</v>
          </cell>
          <cell r="B2302" t="str">
            <v>男</v>
          </cell>
          <cell r="C2302">
            <v>36069</v>
          </cell>
        </row>
        <row r="2303">
          <cell r="A2303" t="str">
            <v>杨海涛</v>
          </cell>
          <cell r="B2303" t="str">
            <v>男</v>
          </cell>
          <cell r="C2303">
            <v>36708</v>
          </cell>
        </row>
        <row r="2304">
          <cell r="A2304" t="str">
            <v>缪健强</v>
          </cell>
          <cell r="B2304" t="str">
            <v>男</v>
          </cell>
          <cell r="C2304">
            <v>36526</v>
          </cell>
        </row>
        <row r="2305">
          <cell r="A2305" t="str">
            <v>滑悦</v>
          </cell>
          <cell r="B2305" t="str">
            <v>女</v>
          </cell>
          <cell r="C2305">
            <v>36526</v>
          </cell>
        </row>
        <row r="2306">
          <cell r="A2306" t="str">
            <v>李民玺</v>
          </cell>
          <cell r="B2306" t="str">
            <v>男</v>
          </cell>
          <cell r="C2306">
            <v>36404</v>
          </cell>
        </row>
        <row r="2307">
          <cell r="A2307" t="str">
            <v>周昊</v>
          </cell>
          <cell r="B2307" t="str">
            <v>男</v>
          </cell>
          <cell r="C2307">
            <v>36800</v>
          </cell>
        </row>
        <row r="2308">
          <cell r="A2308" t="str">
            <v>焦婉莹</v>
          </cell>
          <cell r="B2308" t="str">
            <v>女</v>
          </cell>
          <cell r="C2308">
            <v>36861</v>
          </cell>
        </row>
        <row r="2309">
          <cell r="A2309" t="str">
            <v>周丽媛</v>
          </cell>
          <cell r="B2309" t="str">
            <v>女</v>
          </cell>
          <cell r="C2309">
            <v>36923</v>
          </cell>
        </row>
        <row r="2310">
          <cell r="A2310" t="str">
            <v>朱小龙</v>
          </cell>
          <cell r="B2310" t="str">
            <v>男</v>
          </cell>
          <cell r="C2310">
            <v>36831</v>
          </cell>
        </row>
        <row r="2311">
          <cell r="A2311" t="str">
            <v>张焕星</v>
          </cell>
          <cell r="B2311" t="str">
            <v>男</v>
          </cell>
          <cell r="C2311">
            <v>36465</v>
          </cell>
        </row>
        <row r="2312">
          <cell r="A2312" t="str">
            <v>苏新</v>
          </cell>
          <cell r="B2312" t="str">
            <v>男</v>
          </cell>
          <cell r="C2312">
            <v>36526</v>
          </cell>
        </row>
        <row r="2313">
          <cell r="A2313" t="str">
            <v>付裕</v>
          </cell>
          <cell r="B2313" t="str">
            <v>男</v>
          </cell>
          <cell r="C2313">
            <v>36557</v>
          </cell>
        </row>
        <row r="2314">
          <cell r="A2314" t="str">
            <v>鲍纪敏</v>
          </cell>
          <cell r="B2314" t="str">
            <v>女</v>
          </cell>
          <cell r="C2314">
            <v>36617</v>
          </cell>
        </row>
        <row r="2315">
          <cell r="A2315" t="str">
            <v>周健超</v>
          </cell>
          <cell r="B2315" t="str">
            <v>男</v>
          </cell>
          <cell r="C2315">
            <v>36617</v>
          </cell>
        </row>
        <row r="2316">
          <cell r="A2316" t="str">
            <v>袁泽靖</v>
          </cell>
          <cell r="B2316" t="str">
            <v>女</v>
          </cell>
          <cell r="C2316">
            <v>36495</v>
          </cell>
        </row>
        <row r="2317">
          <cell r="A2317" t="str">
            <v>丁月</v>
          </cell>
          <cell r="B2317" t="str">
            <v>女</v>
          </cell>
          <cell r="C2317">
            <v>36770</v>
          </cell>
        </row>
        <row r="2318">
          <cell r="A2318" t="str">
            <v>唐浩然</v>
          </cell>
          <cell r="B2318" t="str">
            <v>男</v>
          </cell>
          <cell r="C2318">
            <v>36739</v>
          </cell>
        </row>
        <row r="2319">
          <cell r="A2319" t="str">
            <v>王璨</v>
          </cell>
          <cell r="B2319" t="str">
            <v>男</v>
          </cell>
          <cell r="C2319">
            <v>36617</v>
          </cell>
        </row>
        <row r="2320">
          <cell r="A2320" t="str">
            <v>刘佳龙</v>
          </cell>
          <cell r="B2320" t="str">
            <v>男</v>
          </cell>
          <cell r="C2320">
            <v>36557</v>
          </cell>
        </row>
        <row r="2321">
          <cell r="A2321" t="str">
            <v>李梦圆</v>
          </cell>
          <cell r="B2321" t="str">
            <v>女</v>
          </cell>
          <cell r="C2321">
            <v>36831</v>
          </cell>
        </row>
        <row r="2322">
          <cell r="A2322" t="str">
            <v>陈余斌</v>
          </cell>
          <cell r="B2322" t="str">
            <v>男</v>
          </cell>
          <cell r="C2322">
            <v>36312</v>
          </cell>
        </row>
        <row r="2323">
          <cell r="A2323" t="str">
            <v>谢楠</v>
          </cell>
          <cell r="B2323" t="str">
            <v>女</v>
          </cell>
          <cell r="C2323">
            <v>36251</v>
          </cell>
        </row>
        <row r="2324">
          <cell r="A2324" t="str">
            <v>李怡聪</v>
          </cell>
          <cell r="B2324" t="str">
            <v>女</v>
          </cell>
          <cell r="C2324">
            <v>36617</v>
          </cell>
        </row>
        <row r="2325">
          <cell r="A2325" t="str">
            <v>汪峥</v>
          </cell>
          <cell r="B2325" t="str">
            <v>男</v>
          </cell>
          <cell r="C2325">
            <v>35886</v>
          </cell>
        </row>
        <row r="2326">
          <cell r="A2326" t="str">
            <v>李福连</v>
          </cell>
          <cell r="B2326" t="str">
            <v>男</v>
          </cell>
          <cell r="C2326">
            <v>36465</v>
          </cell>
        </row>
        <row r="2327">
          <cell r="A2327" t="str">
            <v>张艺萱</v>
          </cell>
          <cell r="B2327" t="str">
            <v>女</v>
          </cell>
          <cell r="C2327">
            <v>36739</v>
          </cell>
        </row>
        <row r="2328">
          <cell r="A2328" t="str">
            <v>左振铭</v>
          </cell>
          <cell r="B2328" t="str">
            <v>女</v>
          </cell>
          <cell r="C2328">
            <v>36557</v>
          </cell>
        </row>
        <row r="2329">
          <cell r="A2329" t="str">
            <v>应程凯</v>
          </cell>
          <cell r="B2329" t="str">
            <v>男</v>
          </cell>
          <cell r="C2329">
            <v>35462</v>
          </cell>
        </row>
        <row r="2330">
          <cell r="A2330" t="str">
            <v>陆芸荣</v>
          </cell>
          <cell r="B2330" t="str">
            <v>女</v>
          </cell>
          <cell r="C2330">
            <v>37288</v>
          </cell>
        </row>
        <row r="2331">
          <cell r="A2331" t="str">
            <v>杜燕妮</v>
          </cell>
          <cell r="B2331" t="str">
            <v>女</v>
          </cell>
          <cell r="C2331">
            <v>36739</v>
          </cell>
        </row>
        <row r="2332">
          <cell r="A2332" t="str">
            <v>王儒颖</v>
          </cell>
          <cell r="B2332" t="str">
            <v>女</v>
          </cell>
          <cell r="C2332">
            <v>36923</v>
          </cell>
        </row>
        <row r="2333">
          <cell r="A2333" t="str">
            <v>苗宇</v>
          </cell>
          <cell r="B2333" t="str">
            <v>女</v>
          </cell>
          <cell r="C2333">
            <v>36770</v>
          </cell>
        </row>
        <row r="2334">
          <cell r="A2334" t="str">
            <v>李佳林</v>
          </cell>
          <cell r="B2334" t="str">
            <v>男</v>
          </cell>
          <cell r="C2334">
            <v>36342</v>
          </cell>
        </row>
        <row r="2335">
          <cell r="A2335" t="str">
            <v>成志宇</v>
          </cell>
          <cell r="B2335" t="str">
            <v>男</v>
          </cell>
          <cell r="C2335">
            <v>36281</v>
          </cell>
        </row>
        <row r="2336">
          <cell r="A2336" t="str">
            <v>马彪</v>
          </cell>
          <cell r="B2336" t="str">
            <v>男</v>
          </cell>
          <cell r="C2336">
            <v>36739</v>
          </cell>
        </row>
        <row r="2337">
          <cell r="A2337" t="str">
            <v>赵若杉</v>
          </cell>
          <cell r="B2337" t="str">
            <v>女</v>
          </cell>
          <cell r="C2337">
            <v>36708</v>
          </cell>
        </row>
        <row r="2338">
          <cell r="A2338" t="str">
            <v>张正坤</v>
          </cell>
          <cell r="B2338" t="str">
            <v>男</v>
          </cell>
          <cell r="C2338">
            <v>36281</v>
          </cell>
        </row>
        <row r="2339">
          <cell r="A2339" t="str">
            <v>周政</v>
          </cell>
          <cell r="B2339" t="str">
            <v>男</v>
          </cell>
          <cell r="C2339">
            <v>36708</v>
          </cell>
        </row>
        <row r="2340">
          <cell r="A2340" t="str">
            <v>薛鹏雲</v>
          </cell>
          <cell r="B2340" t="str">
            <v>男</v>
          </cell>
          <cell r="C2340">
            <v>36770</v>
          </cell>
        </row>
        <row r="2341">
          <cell r="A2341" t="str">
            <v>伊尉国</v>
          </cell>
          <cell r="B2341" t="str">
            <v>男</v>
          </cell>
          <cell r="C2341">
            <v>36557</v>
          </cell>
        </row>
        <row r="2342">
          <cell r="A2342" t="str">
            <v>王笑凯</v>
          </cell>
          <cell r="B2342" t="str">
            <v>男</v>
          </cell>
          <cell r="C2342">
            <v>36708</v>
          </cell>
        </row>
        <row r="2343">
          <cell r="A2343" t="str">
            <v>江纾瑶</v>
          </cell>
          <cell r="B2343" t="str">
            <v>女</v>
          </cell>
          <cell r="C2343">
            <v>36100</v>
          </cell>
        </row>
        <row r="2344">
          <cell r="A2344" t="str">
            <v>张玥</v>
          </cell>
          <cell r="B2344" t="str">
            <v>女</v>
          </cell>
          <cell r="C2344">
            <v>36678</v>
          </cell>
        </row>
        <row r="2345">
          <cell r="A2345" t="str">
            <v>李婉莹</v>
          </cell>
          <cell r="B2345" t="str">
            <v>女</v>
          </cell>
          <cell r="C2345">
            <v>36647</v>
          </cell>
        </row>
        <row r="2346">
          <cell r="A2346" t="str">
            <v>吴永泽</v>
          </cell>
          <cell r="B2346" t="str">
            <v>男</v>
          </cell>
          <cell r="C2346">
            <v>36069</v>
          </cell>
        </row>
        <row r="2347">
          <cell r="A2347" t="str">
            <v>胡业统</v>
          </cell>
          <cell r="B2347" t="str">
            <v>男</v>
          </cell>
          <cell r="C2347">
            <v>36465</v>
          </cell>
        </row>
        <row r="2348">
          <cell r="A2348" t="str">
            <v>胡远航</v>
          </cell>
          <cell r="B2348" t="str">
            <v>男</v>
          </cell>
          <cell r="C2348">
            <v>36586</v>
          </cell>
        </row>
        <row r="2349">
          <cell r="A2349" t="str">
            <v>赖飞宇</v>
          </cell>
          <cell r="B2349" t="str">
            <v>男</v>
          </cell>
          <cell r="C2349">
            <v>36526</v>
          </cell>
        </row>
        <row r="2350">
          <cell r="A2350" t="str">
            <v>郑拓</v>
          </cell>
          <cell r="B2350" t="str">
            <v>男</v>
          </cell>
          <cell r="C2350">
            <v>36770</v>
          </cell>
        </row>
        <row r="2351">
          <cell r="A2351" t="str">
            <v>汪海</v>
          </cell>
          <cell r="B2351" t="str">
            <v>男</v>
          </cell>
          <cell r="C2351">
            <v>36281</v>
          </cell>
        </row>
        <row r="2352">
          <cell r="A2352" t="str">
            <v>张颖</v>
          </cell>
          <cell r="B2352" t="str">
            <v>女</v>
          </cell>
          <cell r="C2352">
            <v>36831</v>
          </cell>
        </row>
        <row r="2353">
          <cell r="A2353" t="str">
            <v>李祥</v>
          </cell>
          <cell r="B2353" t="str">
            <v>男</v>
          </cell>
          <cell r="C2353">
            <v>36770</v>
          </cell>
        </row>
        <row r="2354">
          <cell r="A2354" t="str">
            <v>秦文凤</v>
          </cell>
          <cell r="B2354" t="str">
            <v>女</v>
          </cell>
          <cell r="C2354">
            <v>36708</v>
          </cell>
        </row>
        <row r="2355">
          <cell r="A2355" t="str">
            <v>王钺程</v>
          </cell>
          <cell r="B2355" t="str">
            <v>男</v>
          </cell>
          <cell r="C2355">
            <v>36557</v>
          </cell>
        </row>
        <row r="2356">
          <cell r="A2356" t="str">
            <v>邹雅</v>
          </cell>
          <cell r="B2356" t="str">
            <v>女</v>
          </cell>
          <cell r="C2356">
            <v>36708</v>
          </cell>
        </row>
        <row r="2357">
          <cell r="A2357" t="str">
            <v>朱笑天</v>
          </cell>
          <cell r="B2357" t="str">
            <v>男</v>
          </cell>
          <cell r="C2357">
            <v>36739</v>
          </cell>
        </row>
        <row r="2358">
          <cell r="A2358" t="str">
            <v>马劭佳</v>
          </cell>
          <cell r="B2358" t="str">
            <v>女</v>
          </cell>
          <cell r="C2358">
            <v>36951</v>
          </cell>
        </row>
        <row r="2359">
          <cell r="A2359" t="str">
            <v>曹健哲</v>
          </cell>
          <cell r="B2359" t="str">
            <v>男</v>
          </cell>
          <cell r="C2359">
            <v>36861</v>
          </cell>
        </row>
        <row r="2360">
          <cell r="A2360" t="str">
            <v>刘尚龙</v>
          </cell>
          <cell r="B2360" t="str">
            <v>男</v>
          </cell>
          <cell r="C2360">
            <v>36831</v>
          </cell>
        </row>
        <row r="2361">
          <cell r="A2361" t="str">
            <v>曹晅</v>
          </cell>
          <cell r="B2361" t="str">
            <v>男</v>
          </cell>
          <cell r="C2361">
            <v>36800</v>
          </cell>
        </row>
        <row r="2362">
          <cell r="A2362" t="str">
            <v>班振</v>
          </cell>
          <cell r="B2362" t="str">
            <v>男</v>
          </cell>
          <cell r="C2362">
            <v>36069</v>
          </cell>
        </row>
        <row r="2363">
          <cell r="A2363" t="str">
            <v>朱威风</v>
          </cell>
          <cell r="B2363" t="str">
            <v>男</v>
          </cell>
          <cell r="C2363">
            <v>36404</v>
          </cell>
        </row>
        <row r="2364">
          <cell r="A2364" t="str">
            <v>费雅</v>
          </cell>
          <cell r="B2364" t="str">
            <v>女</v>
          </cell>
        </row>
        <row r="2365">
          <cell r="A2365" t="str">
            <v>秦鹏</v>
          </cell>
          <cell r="B2365" t="str">
            <v>男</v>
          </cell>
        </row>
        <row r="2366">
          <cell r="A2366" t="str">
            <v>彭博</v>
          </cell>
          <cell r="B2366" t="str">
            <v>男</v>
          </cell>
        </row>
        <row r="2367">
          <cell r="A2367" t="str">
            <v>周荃</v>
          </cell>
          <cell r="B2367" t="str">
            <v>女</v>
          </cell>
        </row>
        <row r="2368">
          <cell r="A2368" t="str">
            <v>李佑盛</v>
          </cell>
          <cell r="B2368" t="str">
            <v>男</v>
          </cell>
        </row>
        <row r="2369">
          <cell r="A2369" t="str">
            <v>骆雨婷</v>
          </cell>
          <cell r="B2369" t="str">
            <v>女</v>
          </cell>
        </row>
        <row r="2370">
          <cell r="A2370" t="str">
            <v>龚艳</v>
          </cell>
          <cell r="B2370" t="str">
            <v>女</v>
          </cell>
        </row>
        <row r="2371">
          <cell r="A2371" t="str">
            <v>曹旺</v>
          </cell>
          <cell r="B2371" t="str">
            <v>男</v>
          </cell>
        </row>
        <row r="2372">
          <cell r="A2372" t="str">
            <v>刘志华</v>
          </cell>
          <cell r="B2372" t="str">
            <v>女</v>
          </cell>
        </row>
        <row r="2373">
          <cell r="A2373" t="str">
            <v>郭荣辉</v>
          </cell>
          <cell r="B2373" t="str">
            <v>男</v>
          </cell>
        </row>
        <row r="2374">
          <cell r="A2374" t="str">
            <v>黄慧莉</v>
          </cell>
          <cell r="B2374" t="str">
            <v>女</v>
          </cell>
        </row>
        <row r="2375">
          <cell r="A2375" t="str">
            <v>叶蕴锋</v>
          </cell>
          <cell r="B2375" t="str">
            <v>男</v>
          </cell>
        </row>
        <row r="2376">
          <cell r="A2376" t="str">
            <v>邓皓予</v>
          </cell>
          <cell r="B2376" t="str">
            <v>男</v>
          </cell>
        </row>
        <row r="2377">
          <cell r="A2377" t="str">
            <v>陈适航</v>
          </cell>
          <cell r="B2377" t="str">
            <v>男</v>
          </cell>
        </row>
        <row r="2378">
          <cell r="A2378" t="str">
            <v>张高俐</v>
          </cell>
          <cell r="B2378" t="str">
            <v>女</v>
          </cell>
        </row>
        <row r="2379">
          <cell r="A2379" t="str">
            <v>叶家骏</v>
          </cell>
          <cell r="B2379" t="str">
            <v>男</v>
          </cell>
        </row>
        <row r="2380">
          <cell r="A2380" t="str">
            <v>卢佳佳</v>
          </cell>
          <cell r="B2380" t="str">
            <v>女</v>
          </cell>
        </row>
        <row r="2381">
          <cell r="A2381" t="str">
            <v>陈媛媛</v>
          </cell>
          <cell r="B2381" t="str">
            <v>女</v>
          </cell>
        </row>
        <row r="2382">
          <cell r="A2382" t="str">
            <v>罗阳丹</v>
          </cell>
          <cell r="B2382" t="str">
            <v>女</v>
          </cell>
        </row>
        <row r="2383">
          <cell r="A2383" t="str">
            <v>辛涛</v>
          </cell>
          <cell r="B2383" t="str">
            <v>男</v>
          </cell>
        </row>
        <row r="2384">
          <cell r="A2384" t="str">
            <v>沈俊逸</v>
          </cell>
          <cell r="B2384" t="str">
            <v>男</v>
          </cell>
        </row>
        <row r="2385">
          <cell r="A2385" t="str">
            <v>王智风</v>
          </cell>
          <cell r="B2385" t="str">
            <v>男</v>
          </cell>
        </row>
        <row r="2386">
          <cell r="A2386" t="str">
            <v>石静</v>
          </cell>
          <cell r="B2386" t="str">
            <v>女</v>
          </cell>
        </row>
        <row r="2387">
          <cell r="A2387" t="str">
            <v>彭文超</v>
          </cell>
          <cell r="B2387" t="str">
            <v>男</v>
          </cell>
        </row>
        <row r="2388">
          <cell r="A2388" t="str">
            <v>谢文婷</v>
          </cell>
          <cell r="B2388" t="str">
            <v>女</v>
          </cell>
        </row>
        <row r="2389">
          <cell r="A2389" t="str">
            <v>卢文轩</v>
          </cell>
          <cell r="B2389" t="str">
            <v>男</v>
          </cell>
        </row>
        <row r="2390">
          <cell r="A2390" t="str">
            <v>胡佳培</v>
          </cell>
          <cell r="B2390" t="str">
            <v>男</v>
          </cell>
        </row>
        <row r="2391">
          <cell r="A2391" t="str">
            <v>冯晨晨</v>
          </cell>
          <cell r="B2391" t="str">
            <v>女</v>
          </cell>
        </row>
        <row r="2392">
          <cell r="A2392" t="str">
            <v>房文宇</v>
          </cell>
          <cell r="B2392" t="str">
            <v>男</v>
          </cell>
        </row>
        <row r="2393">
          <cell r="A2393" t="str">
            <v>刘梓孟</v>
          </cell>
          <cell r="B2393" t="str">
            <v>男</v>
          </cell>
        </row>
        <row r="2394">
          <cell r="A2394" t="str">
            <v>蒋遇</v>
          </cell>
          <cell r="B2394" t="str">
            <v>男</v>
          </cell>
        </row>
        <row r="2395">
          <cell r="A2395" t="str">
            <v>黄玉山</v>
          </cell>
          <cell r="B2395" t="str">
            <v>女</v>
          </cell>
        </row>
        <row r="2396">
          <cell r="A2396" t="str">
            <v>江楠</v>
          </cell>
          <cell r="B2396" t="str">
            <v>男</v>
          </cell>
        </row>
        <row r="2397">
          <cell r="A2397" t="str">
            <v>虞家琪</v>
          </cell>
          <cell r="B2397" t="str">
            <v>男</v>
          </cell>
        </row>
        <row r="2398">
          <cell r="A2398" t="str">
            <v>王优</v>
          </cell>
          <cell r="B2398" t="str">
            <v>男</v>
          </cell>
        </row>
        <row r="2399">
          <cell r="A2399" t="str">
            <v>陈庆涵</v>
          </cell>
          <cell r="B2399" t="str">
            <v>男</v>
          </cell>
        </row>
        <row r="2400">
          <cell r="A2400" t="str">
            <v>郑惠麟</v>
          </cell>
          <cell r="B2400" t="str">
            <v>女</v>
          </cell>
        </row>
        <row r="2401">
          <cell r="A2401" t="str">
            <v>王贝贝</v>
          </cell>
          <cell r="B2401" t="str">
            <v>女</v>
          </cell>
        </row>
        <row r="2402">
          <cell r="A2402" t="str">
            <v>林俊成</v>
          </cell>
          <cell r="B2402" t="str">
            <v>男</v>
          </cell>
        </row>
        <row r="2403">
          <cell r="A2403" t="str">
            <v>黄思莹</v>
          </cell>
          <cell r="B2403" t="str">
            <v>女</v>
          </cell>
        </row>
        <row r="2404">
          <cell r="A2404" t="str">
            <v>廖娅舒</v>
          </cell>
          <cell r="B2404" t="str">
            <v>女</v>
          </cell>
        </row>
        <row r="2405">
          <cell r="A2405" t="str">
            <v>胡喻晓</v>
          </cell>
          <cell r="B2405" t="str">
            <v>男</v>
          </cell>
        </row>
        <row r="2406">
          <cell r="A2406" t="str">
            <v>陈姿含</v>
          </cell>
          <cell r="B2406" t="str">
            <v>女</v>
          </cell>
        </row>
        <row r="2407">
          <cell r="A2407" t="str">
            <v>朱元琛</v>
          </cell>
          <cell r="B2407" t="str">
            <v>男</v>
          </cell>
        </row>
        <row r="2408">
          <cell r="A2408" t="str">
            <v>邵雄景</v>
          </cell>
          <cell r="B2408" t="str">
            <v>女</v>
          </cell>
        </row>
        <row r="2409">
          <cell r="A2409" t="str">
            <v>张晓彤</v>
          </cell>
          <cell r="B2409" t="str">
            <v>女</v>
          </cell>
        </row>
        <row r="2410">
          <cell r="A2410" t="str">
            <v>曾庆松</v>
          </cell>
          <cell r="B2410" t="str">
            <v>男</v>
          </cell>
        </row>
        <row r="2411">
          <cell r="A2411" t="str">
            <v>宁炜烽</v>
          </cell>
          <cell r="B2411" t="str">
            <v>男</v>
          </cell>
        </row>
        <row r="2412">
          <cell r="A2412" t="str">
            <v>王南亭</v>
          </cell>
          <cell r="B2412" t="str">
            <v>男</v>
          </cell>
        </row>
        <row r="2413">
          <cell r="A2413" t="str">
            <v>陈业佳</v>
          </cell>
          <cell r="B2413" t="str">
            <v>男</v>
          </cell>
        </row>
        <row r="2414">
          <cell r="A2414" t="str">
            <v>廖忻橙</v>
          </cell>
          <cell r="B2414" t="str">
            <v>男</v>
          </cell>
        </row>
        <row r="2415">
          <cell r="A2415" t="str">
            <v>张灿阳</v>
          </cell>
          <cell r="B2415" t="str">
            <v>男</v>
          </cell>
        </row>
        <row r="2416">
          <cell r="A2416" t="str">
            <v>黄金朋</v>
          </cell>
          <cell r="B2416" t="str">
            <v>男</v>
          </cell>
        </row>
        <row r="2417">
          <cell r="A2417" t="str">
            <v>赵书楠</v>
          </cell>
          <cell r="B2417" t="str">
            <v>男</v>
          </cell>
        </row>
        <row r="2418">
          <cell r="A2418" t="str">
            <v>盛意</v>
          </cell>
          <cell r="B2418" t="str">
            <v>男</v>
          </cell>
        </row>
        <row r="2419">
          <cell r="A2419" t="str">
            <v>陈奥思</v>
          </cell>
          <cell r="B2419" t="str">
            <v>男</v>
          </cell>
        </row>
        <row r="2420">
          <cell r="A2420" t="str">
            <v>姚東序</v>
          </cell>
          <cell r="B2420" t="str">
            <v>男</v>
          </cell>
        </row>
        <row r="2421">
          <cell r="A2421" t="str">
            <v>龙文韬</v>
          </cell>
          <cell r="B2421" t="str">
            <v>男</v>
          </cell>
        </row>
        <row r="2422">
          <cell r="A2422" t="str">
            <v>林漫</v>
          </cell>
          <cell r="B2422" t="str">
            <v>女</v>
          </cell>
        </row>
        <row r="2423">
          <cell r="A2423" t="str">
            <v>周添明</v>
          </cell>
          <cell r="B2423" t="str">
            <v>男</v>
          </cell>
        </row>
        <row r="2424">
          <cell r="A2424" t="str">
            <v>蔡建峰</v>
          </cell>
          <cell r="B2424" t="str">
            <v>男</v>
          </cell>
        </row>
        <row r="2425">
          <cell r="A2425" t="str">
            <v>郭梦月</v>
          </cell>
          <cell r="B2425" t="str">
            <v>女</v>
          </cell>
        </row>
        <row r="2426">
          <cell r="A2426" t="str">
            <v>王永裕</v>
          </cell>
          <cell r="B2426" t="str">
            <v>男</v>
          </cell>
        </row>
        <row r="2427">
          <cell r="A2427" t="str">
            <v>郭晖</v>
          </cell>
          <cell r="B2427" t="str">
            <v>男</v>
          </cell>
        </row>
        <row r="2428">
          <cell r="A2428" t="str">
            <v>王旭</v>
          </cell>
          <cell r="B2428" t="str">
            <v>男</v>
          </cell>
        </row>
        <row r="2429">
          <cell r="A2429" t="str">
            <v>梁展溥</v>
          </cell>
          <cell r="B2429" t="str">
            <v>男</v>
          </cell>
        </row>
        <row r="2430">
          <cell r="A2430" t="str">
            <v>贺杰彦</v>
          </cell>
          <cell r="B2430" t="str">
            <v>男</v>
          </cell>
        </row>
        <row r="2431">
          <cell r="A2431" t="str">
            <v>谢俊杰</v>
          </cell>
          <cell r="B2431" t="str">
            <v>男</v>
          </cell>
        </row>
        <row r="2432">
          <cell r="A2432" t="str">
            <v>陈鑫</v>
          </cell>
          <cell r="B2432" t="str">
            <v>男</v>
          </cell>
        </row>
        <row r="2433">
          <cell r="A2433" t="str">
            <v>周之道</v>
          </cell>
          <cell r="B2433" t="str">
            <v>男</v>
          </cell>
        </row>
        <row r="2434">
          <cell r="A2434" t="str">
            <v>曾健鑫</v>
          </cell>
          <cell r="B2434" t="str">
            <v>男</v>
          </cell>
        </row>
        <row r="2435">
          <cell r="A2435" t="str">
            <v>林文强</v>
          </cell>
          <cell r="B2435" t="str">
            <v>男</v>
          </cell>
        </row>
        <row r="2436">
          <cell r="A2436" t="str">
            <v>孙杰</v>
          </cell>
          <cell r="B2436" t="str">
            <v>男</v>
          </cell>
        </row>
        <row r="2437">
          <cell r="A2437" t="str">
            <v>曹琨</v>
          </cell>
          <cell r="B2437" t="str">
            <v>男</v>
          </cell>
        </row>
        <row r="2438">
          <cell r="A2438" t="str">
            <v>朱伯远</v>
          </cell>
          <cell r="B2438" t="str">
            <v>男</v>
          </cell>
        </row>
        <row r="2439">
          <cell r="A2439" t="str">
            <v>邱子阳</v>
          </cell>
          <cell r="B2439" t="str">
            <v>男</v>
          </cell>
        </row>
        <row r="2440">
          <cell r="A2440" t="str">
            <v>吴达</v>
          </cell>
          <cell r="B2440" t="str">
            <v>男</v>
          </cell>
        </row>
        <row r="2441">
          <cell r="A2441" t="str">
            <v>王子皓</v>
          </cell>
          <cell r="B2441" t="str">
            <v>男</v>
          </cell>
        </row>
        <row r="2442">
          <cell r="A2442" t="str">
            <v>孟启帆</v>
          </cell>
          <cell r="B2442" t="str">
            <v>女</v>
          </cell>
        </row>
        <row r="2443">
          <cell r="A2443" t="str">
            <v>曹伟俊</v>
          </cell>
          <cell r="B2443" t="str">
            <v>男</v>
          </cell>
        </row>
        <row r="2444">
          <cell r="A2444" t="str">
            <v>李纬欣</v>
          </cell>
          <cell r="B2444" t="str">
            <v>男</v>
          </cell>
        </row>
        <row r="2445">
          <cell r="A2445" t="str">
            <v>林子东</v>
          </cell>
          <cell r="B2445" t="str">
            <v>男</v>
          </cell>
        </row>
        <row r="2446">
          <cell r="A2446" t="str">
            <v>黄梓修</v>
          </cell>
          <cell r="B2446" t="str">
            <v>男</v>
          </cell>
        </row>
        <row r="2447">
          <cell r="A2447" t="str">
            <v>高党华</v>
          </cell>
          <cell r="B2447" t="str">
            <v>男</v>
          </cell>
        </row>
        <row r="2448">
          <cell r="A2448" t="str">
            <v>许航</v>
          </cell>
          <cell r="B2448" t="str">
            <v>女</v>
          </cell>
        </row>
        <row r="2449">
          <cell r="A2449" t="str">
            <v>周雨庭</v>
          </cell>
          <cell r="B2449" t="str">
            <v>男</v>
          </cell>
        </row>
        <row r="2450">
          <cell r="A2450" t="str">
            <v>肖寒</v>
          </cell>
          <cell r="B2450" t="str">
            <v>女</v>
          </cell>
        </row>
        <row r="2451">
          <cell r="A2451" t="str">
            <v>毛舒琪</v>
          </cell>
          <cell r="B2451" t="str">
            <v>女</v>
          </cell>
        </row>
        <row r="2452">
          <cell r="A2452" t="str">
            <v>刘海根</v>
          </cell>
          <cell r="B2452" t="str">
            <v>男</v>
          </cell>
        </row>
        <row r="2453">
          <cell r="A2453" t="str">
            <v>祁晗睿</v>
          </cell>
          <cell r="B2453" t="str">
            <v>女</v>
          </cell>
        </row>
        <row r="2454">
          <cell r="A2454" t="str">
            <v>刘先梁</v>
          </cell>
          <cell r="B2454" t="str">
            <v>男</v>
          </cell>
        </row>
        <row r="2455">
          <cell r="A2455" t="str">
            <v>赵彦良</v>
          </cell>
          <cell r="B2455" t="str">
            <v>男</v>
          </cell>
        </row>
        <row r="2456">
          <cell r="A2456" t="str">
            <v>卢佳炜</v>
          </cell>
          <cell r="B2456" t="str">
            <v>男</v>
          </cell>
        </row>
        <row r="2457">
          <cell r="A2457" t="str">
            <v>房佳盈</v>
          </cell>
          <cell r="B2457" t="str">
            <v>女</v>
          </cell>
        </row>
        <row r="2458">
          <cell r="A2458" t="str">
            <v>周晗</v>
          </cell>
          <cell r="B2458" t="str">
            <v>女</v>
          </cell>
        </row>
        <row r="2459">
          <cell r="A2459" t="str">
            <v>李智琪</v>
          </cell>
          <cell r="B2459" t="str">
            <v>女</v>
          </cell>
        </row>
        <row r="2460">
          <cell r="A2460" t="str">
            <v>王孝威</v>
          </cell>
          <cell r="B2460" t="str">
            <v>男</v>
          </cell>
        </row>
        <row r="2461">
          <cell r="A2461" t="str">
            <v>陈金泽</v>
          </cell>
          <cell r="B2461" t="str">
            <v>男</v>
          </cell>
        </row>
        <row r="2462">
          <cell r="A2462" t="str">
            <v>刘阔</v>
          </cell>
          <cell r="B2462" t="str">
            <v>男</v>
          </cell>
        </row>
        <row r="2463">
          <cell r="A2463" t="str">
            <v>陈奕光</v>
          </cell>
          <cell r="B2463" t="str">
            <v>男</v>
          </cell>
        </row>
        <row r="2464">
          <cell r="A2464" t="str">
            <v>竹倩叶</v>
          </cell>
          <cell r="B2464" t="str">
            <v>女</v>
          </cell>
        </row>
        <row r="2465">
          <cell r="A2465" t="str">
            <v>黄宇阳</v>
          </cell>
          <cell r="B2465" t="str">
            <v>男</v>
          </cell>
        </row>
        <row r="2466">
          <cell r="A2466" t="str">
            <v>黄健鸣</v>
          </cell>
          <cell r="B2466" t="str">
            <v>男</v>
          </cell>
        </row>
        <row r="2467">
          <cell r="A2467" t="str">
            <v>梁逸铭</v>
          </cell>
          <cell r="B2467" t="str">
            <v>男</v>
          </cell>
        </row>
        <row r="2468">
          <cell r="A2468" t="str">
            <v>张佳能</v>
          </cell>
          <cell r="B2468" t="str">
            <v>男</v>
          </cell>
        </row>
        <row r="2469">
          <cell r="A2469" t="str">
            <v>王绍群</v>
          </cell>
          <cell r="B2469" t="str">
            <v>男</v>
          </cell>
        </row>
        <row r="2470">
          <cell r="A2470" t="str">
            <v>朱懿洁</v>
          </cell>
          <cell r="B2470" t="str">
            <v>女</v>
          </cell>
        </row>
        <row r="2471">
          <cell r="A2471" t="str">
            <v>谢倩妮</v>
          </cell>
          <cell r="B2471" t="str">
            <v>女</v>
          </cell>
        </row>
        <row r="2472">
          <cell r="A2472" t="str">
            <v>黎欣宇</v>
          </cell>
          <cell r="B2472" t="str">
            <v>女</v>
          </cell>
        </row>
        <row r="2473">
          <cell r="A2473" t="str">
            <v>秦景瑄</v>
          </cell>
          <cell r="B2473" t="str">
            <v>女</v>
          </cell>
        </row>
        <row r="2474">
          <cell r="A2474" t="str">
            <v>唐家凯</v>
          </cell>
          <cell r="B2474" t="str">
            <v>男</v>
          </cell>
        </row>
        <row r="2475">
          <cell r="A2475" t="str">
            <v>赵宇轩</v>
          </cell>
          <cell r="B2475" t="str">
            <v>女</v>
          </cell>
        </row>
        <row r="2476">
          <cell r="A2476" t="str">
            <v>宋学长</v>
          </cell>
          <cell r="B2476" t="str">
            <v>男</v>
          </cell>
        </row>
        <row r="2477">
          <cell r="A2477" t="str">
            <v>曹子龙</v>
          </cell>
          <cell r="B2477" t="str">
            <v>男</v>
          </cell>
        </row>
        <row r="2478">
          <cell r="A2478" t="str">
            <v>魏塽</v>
          </cell>
          <cell r="B2478" t="str">
            <v>男</v>
          </cell>
        </row>
        <row r="2479">
          <cell r="A2479" t="str">
            <v>杨蕾</v>
          </cell>
          <cell r="B2479" t="str">
            <v>女</v>
          </cell>
        </row>
        <row r="2480">
          <cell r="A2480" t="str">
            <v>刘颖</v>
          </cell>
          <cell r="B2480" t="str">
            <v>男</v>
          </cell>
        </row>
        <row r="2481">
          <cell r="A2481" t="str">
            <v>郭睿妮</v>
          </cell>
          <cell r="B2481" t="str">
            <v>女</v>
          </cell>
        </row>
        <row r="2482">
          <cell r="A2482" t="str">
            <v>冼汶婷</v>
          </cell>
          <cell r="B2482" t="str">
            <v>女</v>
          </cell>
        </row>
        <row r="2483">
          <cell r="A2483" t="str">
            <v>杨皓旭</v>
          </cell>
          <cell r="B2483" t="str">
            <v>男</v>
          </cell>
        </row>
        <row r="2484">
          <cell r="A2484" t="str">
            <v>罗慧琪</v>
          </cell>
          <cell r="B2484" t="str">
            <v>女</v>
          </cell>
        </row>
        <row r="2485">
          <cell r="A2485" t="str">
            <v>张诗涵</v>
          </cell>
          <cell r="B2485" t="str">
            <v>女</v>
          </cell>
        </row>
        <row r="2486">
          <cell r="A2486" t="str">
            <v>戴晓雯</v>
          </cell>
          <cell r="B2486" t="str">
            <v>女</v>
          </cell>
        </row>
        <row r="2487">
          <cell r="A2487" t="str">
            <v>罗锦添</v>
          </cell>
          <cell r="B2487" t="str">
            <v>男</v>
          </cell>
        </row>
        <row r="2488">
          <cell r="A2488" t="str">
            <v>黎铭</v>
          </cell>
          <cell r="B2488" t="str">
            <v>男</v>
          </cell>
        </row>
        <row r="2489">
          <cell r="A2489" t="str">
            <v>李心怡</v>
          </cell>
          <cell r="B2489" t="str">
            <v>女</v>
          </cell>
        </row>
        <row r="2490">
          <cell r="A2490" t="str">
            <v>刁琪</v>
          </cell>
          <cell r="B2490" t="str">
            <v>女</v>
          </cell>
        </row>
        <row r="2491">
          <cell r="A2491" t="str">
            <v>施羽</v>
          </cell>
          <cell r="B2491" t="str">
            <v>女</v>
          </cell>
        </row>
        <row r="2492">
          <cell r="A2492" t="str">
            <v>赵鹏</v>
          </cell>
          <cell r="B2492" t="str">
            <v>男</v>
          </cell>
        </row>
        <row r="2493">
          <cell r="A2493" t="str">
            <v>丁泽霄</v>
          </cell>
          <cell r="B2493" t="str">
            <v>男</v>
          </cell>
        </row>
        <row r="2494">
          <cell r="A2494" t="str">
            <v>王和钰</v>
          </cell>
          <cell r="B2494" t="str">
            <v>男</v>
          </cell>
        </row>
        <row r="2495">
          <cell r="A2495" t="str">
            <v>邱雨霜</v>
          </cell>
          <cell r="B2495" t="str">
            <v>女</v>
          </cell>
        </row>
        <row r="2496">
          <cell r="A2496" t="str">
            <v>梁青怡</v>
          </cell>
          <cell r="B2496" t="str">
            <v>女</v>
          </cell>
        </row>
        <row r="2497">
          <cell r="A2497" t="str">
            <v>李雨凡</v>
          </cell>
          <cell r="B2497" t="str">
            <v>女</v>
          </cell>
        </row>
        <row r="2498">
          <cell r="A2498" t="str">
            <v>李嘉卉</v>
          </cell>
          <cell r="B2498" t="str">
            <v>女</v>
          </cell>
        </row>
        <row r="2499">
          <cell r="A2499" t="str">
            <v>冯博政</v>
          </cell>
          <cell r="B2499" t="str">
            <v>男</v>
          </cell>
        </row>
        <row r="2500">
          <cell r="A2500" t="str">
            <v>李安文</v>
          </cell>
          <cell r="B2500" t="str">
            <v>男</v>
          </cell>
        </row>
        <row r="2501">
          <cell r="A2501" t="str">
            <v>谭天</v>
          </cell>
          <cell r="B2501" t="str">
            <v>男</v>
          </cell>
        </row>
        <row r="2502">
          <cell r="A2502" t="str">
            <v>蒋雨洁</v>
          </cell>
          <cell r="B2502" t="str">
            <v>女</v>
          </cell>
        </row>
        <row r="2503">
          <cell r="A2503" t="str">
            <v>史文龙</v>
          </cell>
          <cell r="B2503" t="str">
            <v>男</v>
          </cell>
        </row>
        <row r="2504">
          <cell r="A2504" t="str">
            <v>陈俊宏</v>
          </cell>
          <cell r="B2504" t="str">
            <v>男</v>
          </cell>
        </row>
        <row r="2505">
          <cell r="A2505" t="str">
            <v>陈宇凡</v>
          </cell>
          <cell r="B2505" t="str">
            <v>男</v>
          </cell>
        </row>
        <row r="2506">
          <cell r="A2506" t="str">
            <v>郭奕兰</v>
          </cell>
          <cell r="B2506" t="str">
            <v>女</v>
          </cell>
        </row>
        <row r="2507">
          <cell r="A2507" t="str">
            <v>卢雯兰</v>
          </cell>
          <cell r="B2507" t="str">
            <v>女</v>
          </cell>
        </row>
        <row r="2508">
          <cell r="A2508" t="str">
            <v>黄珂琳</v>
          </cell>
          <cell r="B2508" t="str">
            <v>女</v>
          </cell>
        </row>
        <row r="2509">
          <cell r="A2509" t="str">
            <v>牟祚恺</v>
          </cell>
          <cell r="B2509" t="str">
            <v>男</v>
          </cell>
        </row>
        <row r="2510">
          <cell r="A2510" t="str">
            <v>李东华</v>
          </cell>
          <cell r="B2510" t="str">
            <v>男</v>
          </cell>
        </row>
      </sheetData>
      <sheetData sheetId="4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G86"/>
  <sheetViews>
    <sheetView tabSelected="1" topLeftCell="A3" workbookViewId="0">
      <selection activeCell="K10" sqref="K10"/>
    </sheetView>
  </sheetViews>
  <sheetFormatPr defaultColWidth="9" defaultRowHeight="13.5" outlineLevelCol="6"/>
  <cols>
    <col min="1" max="3" width="9" style="1"/>
    <col min="4" max="4" width="13.625" style="1" customWidth="1"/>
    <col min="5" max="5" width="11.25" style="1" customWidth="1"/>
    <col min="6" max="6" width="18" style="1" customWidth="1"/>
    <col min="7" max="7" width="20.625" style="1" customWidth="1"/>
    <col min="8" max="16384" width="9" style="1"/>
  </cols>
  <sheetData>
    <row r="1" ht="57" customHeight="1" spans="1:7">
      <c r="A1" s="2" t="s">
        <v>0</v>
      </c>
      <c r="B1" s="3"/>
      <c r="C1" s="3"/>
      <c r="D1" s="3"/>
      <c r="E1" s="3"/>
      <c r="F1" s="3"/>
      <c r="G1" s="3"/>
    </row>
    <row r="2" ht="22" customHeight="1" spans="1: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ht="15" spans="1:7">
      <c r="A3" s="5">
        <v>1</v>
      </c>
      <c r="B3" s="6" t="s">
        <v>8</v>
      </c>
      <c r="C3" s="7" t="s">
        <v>9</v>
      </c>
      <c r="D3" s="8">
        <f>VLOOKUP(B3,[1]Sheet1!$A$5:$C$2510,3,FALSE)</f>
        <v>36100</v>
      </c>
      <c r="E3" s="7" t="s">
        <v>10</v>
      </c>
      <c r="F3" s="7" t="s">
        <v>11</v>
      </c>
      <c r="G3" s="7" t="s">
        <v>12</v>
      </c>
    </row>
    <row r="4" ht="15" spans="1:7">
      <c r="A4" s="5">
        <v>2</v>
      </c>
      <c r="B4" s="6" t="s">
        <v>13</v>
      </c>
      <c r="C4" s="7" t="s">
        <v>14</v>
      </c>
      <c r="D4" s="8">
        <f>VLOOKUP(B4,[1]Sheet1!$A$5:$C$2510,3,FALSE)</f>
        <v>36800</v>
      </c>
      <c r="E4" s="7" t="s">
        <v>10</v>
      </c>
      <c r="F4" s="7" t="s">
        <v>15</v>
      </c>
      <c r="G4" s="7" t="s">
        <v>12</v>
      </c>
    </row>
    <row r="5" ht="15" spans="1:7">
      <c r="A5" s="5">
        <v>3</v>
      </c>
      <c r="B5" s="6" t="s">
        <v>16</v>
      </c>
      <c r="C5" s="7" t="s">
        <v>14</v>
      </c>
      <c r="D5" s="8">
        <f>VLOOKUP(B5,[1]Sheet1!$A$5:$C$2510,3,FALSE)</f>
        <v>36434</v>
      </c>
      <c r="E5" s="7" t="s">
        <v>10</v>
      </c>
      <c r="F5" s="7" t="s">
        <v>17</v>
      </c>
      <c r="G5" s="7" t="s">
        <v>12</v>
      </c>
    </row>
    <row r="6" ht="15" spans="1:7">
      <c r="A6" s="5">
        <v>4</v>
      </c>
      <c r="B6" s="6" t="s">
        <v>18</v>
      </c>
      <c r="C6" s="7" t="s">
        <v>14</v>
      </c>
      <c r="D6" s="8">
        <f>VLOOKUP(B6,[1]Sheet1!$A$5:$C$2510,3,FALSE)</f>
        <v>36831</v>
      </c>
      <c r="E6" s="7" t="s">
        <v>10</v>
      </c>
      <c r="F6" s="7" t="s">
        <v>15</v>
      </c>
      <c r="G6" s="7" t="s">
        <v>12</v>
      </c>
    </row>
    <row r="7" ht="15" spans="1:7">
      <c r="A7" s="5">
        <v>5</v>
      </c>
      <c r="B7" s="6" t="s">
        <v>19</v>
      </c>
      <c r="C7" s="7" t="s">
        <v>14</v>
      </c>
      <c r="D7" s="8">
        <f>VLOOKUP(B7,[1]Sheet1!$A$5:$C$2510,3,FALSE)</f>
        <v>36739</v>
      </c>
      <c r="E7" s="7" t="s">
        <v>10</v>
      </c>
      <c r="F7" s="7" t="s">
        <v>20</v>
      </c>
      <c r="G7" s="7" t="s">
        <v>12</v>
      </c>
    </row>
    <row r="8" ht="15" spans="1:7">
      <c r="A8" s="5">
        <v>6</v>
      </c>
      <c r="B8" s="6" t="s">
        <v>21</v>
      </c>
      <c r="C8" s="7" t="s">
        <v>14</v>
      </c>
      <c r="D8" s="8">
        <f>VLOOKUP(B8,[1]Sheet1!$A$5:$C$2510,3,FALSE)</f>
        <v>37377</v>
      </c>
      <c r="E8" s="7" t="s">
        <v>10</v>
      </c>
      <c r="F8" s="7" t="s">
        <v>15</v>
      </c>
      <c r="G8" s="7" t="s">
        <v>12</v>
      </c>
    </row>
    <row r="9" ht="15" spans="1:7">
      <c r="A9" s="5">
        <v>7</v>
      </c>
      <c r="B9" s="6" t="s">
        <v>22</v>
      </c>
      <c r="C9" s="7" t="s">
        <v>14</v>
      </c>
      <c r="D9" s="8">
        <f>VLOOKUP(B9,[1]Sheet1!$A$5:$C$2510,3,FALSE)</f>
        <v>36465</v>
      </c>
      <c r="E9" s="7" t="s">
        <v>10</v>
      </c>
      <c r="F9" s="7" t="s">
        <v>15</v>
      </c>
      <c r="G9" s="7" t="s">
        <v>12</v>
      </c>
    </row>
    <row r="10" ht="15" spans="1:7">
      <c r="A10" s="5">
        <v>8</v>
      </c>
      <c r="B10" s="6" t="s">
        <v>23</v>
      </c>
      <c r="C10" s="7" t="s">
        <v>9</v>
      </c>
      <c r="D10" s="8">
        <f>VLOOKUP(B10,[1]Sheet1!$A$5:$C$2510,3,FALSE)</f>
        <v>36465</v>
      </c>
      <c r="E10" s="7" t="s">
        <v>10</v>
      </c>
      <c r="F10" s="7" t="s">
        <v>15</v>
      </c>
      <c r="G10" s="7" t="s">
        <v>12</v>
      </c>
    </row>
    <row r="11" ht="15" spans="1:7">
      <c r="A11" s="5">
        <v>9</v>
      </c>
      <c r="B11" s="6" t="s">
        <v>24</v>
      </c>
      <c r="C11" s="7" t="s">
        <v>14</v>
      </c>
      <c r="D11" s="8">
        <f>VLOOKUP(B11,[1]Sheet1!$A$5:$C$2510,3,FALSE)</f>
        <v>36100</v>
      </c>
      <c r="E11" s="7" t="s">
        <v>10</v>
      </c>
      <c r="F11" s="7" t="s">
        <v>25</v>
      </c>
      <c r="G11" s="7" t="s">
        <v>12</v>
      </c>
    </row>
    <row r="12" ht="15" spans="1:7">
      <c r="A12" s="5">
        <v>10</v>
      </c>
      <c r="B12" s="6" t="s">
        <v>26</v>
      </c>
      <c r="C12" s="7" t="s">
        <v>14</v>
      </c>
      <c r="D12" s="8">
        <f>VLOOKUP(B12,[1]Sheet1!$A$5:$C$2510,3,FALSE)</f>
        <v>36220</v>
      </c>
      <c r="E12" s="7" t="s">
        <v>10</v>
      </c>
      <c r="F12" s="7" t="s">
        <v>15</v>
      </c>
      <c r="G12" s="7" t="s">
        <v>12</v>
      </c>
    </row>
    <row r="13" ht="15" spans="1:7">
      <c r="A13" s="5">
        <v>11</v>
      </c>
      <c r="B13" s="6" t="s">
        <v>27</v>
      </c>
      <c r="C13" s="7" t="s">
        <v>14</v>
      </c>
      <c r="D13" s="8">
        <f>VLOOKUP(B13,[1]Sheet1!$A$5:$C$2510,3,FALSE)</f>
        <v>36770</v>
      </c>
      <c r="E13" s="7" t="s">
        <v>10</v>
      </c>
      <c r="F13" s="7" t="s">
        <v>28</v>
      </c>
      <c r="G13" s="7" t="s">
        <v>12</v>
      </c>
    </row>
    <row r="14" ht="15" spans="1:7">
      <c r="A14" s="5">
        <v>12</v>
      </c>
      <c r="B14" s="6" t="s">
        <v>29</v>
      </c>
      <c r="C14" s="7" t="s">
        <v>14</v>
      </c>
      <c r="D14" s="8">
        <f>VLOOKUP(B14,[1]Sheet1!$A$5:$C$2510,3,FALSE)</f>
        <v>36770</v>
      </c>
      <c r="E14" s="7" t="s">
        <v>10</v>
      </c>
      <c r="F14" s="7" t="s">
        <v>15</v>
      </c>
      <c r="G14" s="7" t="s">
        <v>12</v>
      </c>
    </row>
    <row r="15" ht="15" spans="1:7">
      <c r="A15" s="5">
        <v>13</v>
      </c>
      <c r="B15" s="6" t="s">
        <v>30</v>
      </c>
      <c r="C15" s="7" t="s">
        <v>14</v>
      </c>
      <c r="D15" s="8">
        <f>VLOOKUP(B15,[1]Sheet1!$A$5:$C$2510,3,FALSE)</f>
        <v>36465</v>
      </c>
      <c r="E15" s="7" t="s">
        <v>10</v>
      </c>
      <c r="F15" s="7" t="s">
        <v>31</v>
      </c>
      <c r="G15" s="7" t="s">
        <v>12</v>
      </c>
    </row>
    <row r="16" ht="15" spans="1:7">
      <c r="A16" s="5">
        <v>14</v>
      </c>
      <c r="B16" s="6" t="s">
        <v>32</v>
      </c>
      <c r="C16" s="7" t="s">
        <v>9</v>
      </c>
      <c r="D16" s="8">
        <f>VLOOKUP(B16,[1]Sheet1!$A$5:$C$2510,3,FALSE)</f>
        <v>36770</v>
      </c>
      <c r="E16" s="7" t="s">
        <v>10</v>
      </c>
      <c r="F16" s="7" t="s">
        <v>25</v>
      </c>
      <c r="G16" s="7" t="s">
        <v>12</v>
      </c>
    </row>
    <row r="17" ht="15" spans="1:7">
      <c r="A17" s="5">
        <v>15</v>
      </c>
      <c r="B17" s="6" t="s">
        <v>33</v>
      </c>
      <c r="C17" s="7" t="s">
        <v>14</v>
      </c>
      <c r="D17" s="8">
        <f>VLOOKUP(B17,[1]Sheet1!$A$5:$C$2510,3,FALSE)</f>
        <v>36647</v>
      </c>
      <c r="E17" s="7" t="s">
        <v>10</v>
      </c>
      <c r="F17" s="7" t="s">
        <v>25</v>
      </c>
      <c r="G17" s="7" t="s">
        <v>12</v>
      </c>
    </row>
    <row r="18" ht="15" spans="1:7">
      <c r="A18" s="5">
        <v>16</v>
      </c>
      <c r="B18" s="6" t="s">
        <v>34</v>
      </c>
      <c r="C18" s="7" t="s">
        <v>14</v>
      </c>
      <c r="D18" s="8">
        <f>VLOOKUP(B18,[1]Sheet1!$A$5:$C$2510,3,FALSE)</f>
        <v>36465</v>
      </c>
      <c r="E18" s="7" t="s">
        <v>10</v>
      </c>
      <c r="F18" s="7" t="s">
        <v>15</v>
      </c>
      <c r="G18" s="7" t="s">
        <v>12</v>
      </c>
    </row>
    <row r="19" ht="15" spans="1:7">
      <c r="A19" s="5">
        <v>17</v>
      </c>
      <c r="B19" s="6" t="s">
        <v>35</v>
      </c>
      <c r="C19" s="7" t="s">
        <v>9</v>
      </c>
      <c r="D19" s="8">
        <f>VLOOKUP(B19,[1]Sheet1!$A$5:$C$2510,3,FALSE)</f>
        <v>36495</v>
      </c>
      <c r="E19" s="7" t="s">
        <v>10</v>
      </c>
      <c r="F19" s="7" t="s">
        <v>36</v>
      </c>
      <c r="G19" s="7" t="s">
        <v>12</v>
      </c>
    </row>
    <row r="20" ht="15" spans="1:7">
      <c r="A20" s="5">
        <v>18</v>
      </c>
      <c r="B20" s="6" t="s">
        <v>37</v>
      </c>
      <c r="C20" s="7" t="s">
        <v>14</v>
      </c>
      <c r="D20" s="8">
        <f>VLOOKUP(B20,[1]Sheet1!$A$5:$C$2510,3,FALSE)</f>
        <v>36739</v>
      </c>
      <c r="E20" s="7" t="s">
        <v>10</v>
      </c>
      <c r="F20" s="7" t="s">
        <v>15</v>
      </c>
      <c r="G20" s="7" t="s">
        <v>12</v>
      </c>
    </row>
    <row r="21" ht="15" spans="1:7">
      <c r="A21" s="5">
        <v>19</v>
      </c>
      <c r="B21" s="6" t="s">
        <v>38</v>
      </c>
      <c r="C21" s="7" t="s">
        <v>9</v>
      </c>
      <c r="D21" s="8">
        <f>VLOOKUP(B21,[1]Sheet1!$A$5:$C$2510,3,FALSE)</f>
        <v>36739</v>
      </c>
      <c r="E21" s="7" t="s">
        <v>10</v>
      </c>
      <c r="F21" s="7" t="s">
        <v>15</v>
      </c>
      <c r="G21" s="7" t="s">
        <v>12</v>
      </c>
    </row>
    <row r="22" ht="15" spans="1:7">
      <c r="A22" s="5">
        <v>20</v>
      </c>
      <c r="B22" s="6" t="s">
        <v>39</v>
      </c>
      <c r="C22" s="7" t="s">
        <v>9</v>
      </c>
      <c r="D22" s="8">
        <f>VLOOKUP(B22,[1]Sheet1!$A$5:$C$2510,3,FALSE)</f>
        <v>36770</v>
      </c>
      <c r="E22" s="7" t="s">
        <v>10</v>
      </c>
      <c r="F22" s="7" t="s">
        <v>40</v>
      </c>
      <c r="G22" s="7" t="s">
        <v>12</v>
      </c>
    </row>
    <row r="23" ht="15" spans="1:7">
      <c r="A23" s="5">
        <v>21</v>
      </c>
      <c r="B23" s="6" t="s">
        <v>41</v>
      </c>
      <c r="C23" s="7" t="s">
        <v>14</v>
      </c>
      <c r="D23" s="8">
        <f>VLOOKUP(B23,[1]Sheet1!$A$5:$C$2510,3,FALSE)</f>
        <v>36557</v>
      </c>
      <c r="E23" s="7" t="s">
        <v>10</v>
      </c>
      <c r="F23" s="7" t="s">
        <v>15</v>
      </c>
      <c r="G23" s="7" t="s">
        <v>12</v>
      </c>
    </row>
    <row r="24" ht="15" spans="1:7">
      <c r="A24" s="5">
        <v>22</v>
      </c>
      <c r="B24" s="6" t="s">
        <v>42</v>
      </c>
      <c r="C24" s="7" t="s">
        <v>14</v>
      </c>
      <c r="D24" s="8">
        <f>VLOOKUP(B24,[1]Sheet1!$A$5:$C$2510,3,FALSE)</f>
        <v>37012</v>
      </c>
      <c r="E24" s="7" t="s">
        <v>10</v>
      </c>
      <c r="F24" s="7" t="s">
        <v>36</v>
      </c>
      <c r="G24" s="7" t="s">
        <v>12</v>
      </c>
    </row>
    <row r="25" ht="15" spans="1:7">
      <c r="A25" s="5">
        <v>23</v>
      </c>
      <c r="B25" s="6" t="s">
        <v>43</v>
      </c>
      <c r="C25" s="7" t="s">
        <v>14</v>
      </c>
      <c r="D25" s="8">
        <f>VLOOKUP(B25,[1]Sheet1!$A$5:$C$2510,3,FALSE)</f>
        <v>36251</v>
      </c>
      <c r="E25" s="7" t="s">
        <v>10</v>
      </c>
      <c r="F25" s="7" t="s">
        <v>28</v>
      </c>
      <c r="G25" s="7" t="s">
        <v>12</v>
      </c>
    </row>
    <row r="26" ht="15" spans="1:7">
      <c r="A26" s="5">
        <v>24</v>
      </c>
      <c r="B26" s="6" t="s">
        <v>44</v>
      </c>
      <c r="C26" s="7" t="s">
        <v>14</v>
      </c>
      <c r="D26" s="8">
        <f>VLOOKUP(B26,[1]Sheet1!$A$5:$C$2510,3,FALSE)</f>
        <v>36678</v>
      </c>
      <c r="E26" s="7" t="s">
        <v>10</v>
      </c>
      <c r="F26" s="7" t="s">
        <v>15</v>
      </c>
      <c r="G26" s="7" t="s">
        <v>12</v>
      </c>
    </row>
    <row r="27" ht="15" spans="1:7">
      <c r="A27" s="5">
        <v>25</v>
      </c>
      <c r="B27" s="6" t="s">
        <v>45</v>
      </c>
      <c r="C27" s="7" t="s">
        <v>14</v>
      </c>
      <c r="D27" s="8">
        <f>VLOOKUP(B27,[1]Sheet1!$A$5:$C$2510,3,FALSE)</f>
        <v>36069</v>
      </c>
      <c r="E27" s="7" t="s">
        <v>10</v>
      </c>
      <c r="F27" s="7" t="s">
        <v>28</v>
      </c>
      <c r="G27" s="7" t="s">
        <v>12</v>
      </c>
    </row>
    <row r="28" ht="15" spans="1:7">
      <c r="A28" s="5">
        <v>26</v>
      </c>
      <c r="B28" s="6" t="s">
        <v>46</v>
      </c>
      <c r="C28" s="7" t="s">
        <v>9</v>
      </c>
      <c r="D28" s="8">
        <f>VLOOKUP(B28,[1]Sheet1!$A$5:$C$2510,3,FALSE)</f>
        <v>36831</v>
      </c>
      <c r="E28" s="7" t="s">
        <v>10</v>
      </c>
      <c r="F28" s="7" t="s">
        <v>47</v>
      </c>
      <c r="G28" s="7" t="s">
        <v>12</v>
      </c>
    </row>
    <row r="29" ht="15" spans="1:7">
      <c r="A29" s="5">
        <v>27</v>
      </c>
      <c r="B29" s="6" t="s">
        <v>48</v>
      </c>
      <c r="C29" s="7" t="s">
        <v>14</v>
      </c>
      <c r="D29" s="8">
        <f>VLOOKUP(B29,[1]Sheet1!$A$5:$C$2510,3,FALSE)</f>
        <v>36647</v>
      </c>
      <c r="E29" s="7" t="s">
        <v>10</v>
      </c>
      <c r="F29" s="7" t="s">
        <v>15</v>
      </c>
      <c r="G29" s="7" t="s">
        <v>12</v>
      </c>
    </row>
    <row r="30" ht="15" spans="1:7">
      <c r="A30" s="5">
        <v>28</v>
      </c>
      <c r="B30" s="6" t="s">
        <v>49</v>
      </c>
      <c r="C30" s="7" t="s">
        <v>14</v>
      </c>
      <c r="D30" s="8">
        <f>VLOOKUP(B30,[1]Sheet1!$A$5:$C$2510,3,FALSE)</f>
        <v>36678</v>
      </c>
      <c r="E30" s="7" t="s">
        <v>10</v>
      </c>
      <c r="F30" s="7" t="s">
        <v>50</v>
      </c>
      <c r="G30" s="7" t="s">
        <v>12</v>
      </c>
    </row>
    <row r="31" ht="15" spans="1:7">
      <c r="A31" s="5">
        <v>29</v>
      </c>
      <c r="B31" s="6" t="s">
        <v>51</v>
      </c>
      <c r="C31" s="7" t="s">
        <v>14</v>
      </c>
      <c r="D31" s="8">
        <f>VLOOKUP(B31,[1]Sheet1!$A$5:$C$2510,3,FALSE)</f>
        <v>36831</v>
      </c>
      <c r="E31" s="7" t="s">
        <v>10</v>
      </c>
      <c r="F31" s="7" t="s">
        <v>52</v>
      </c>
      <c r="G31" s="7" t="s">
        <v>12</v>
      </c>
    </row>
    <row r="32" ht="15" spans="1:7">
      <c r="A32" s="5">
        <v>30</v>
      </c>
      <c r="B32" s="6" t="s">
        <v>53</v>
      </c>
      <c r="C32" s="7" t="s">
        <v>9</v>
      </c>
      <c r="D32" s="8">
        <f>VLOOKUP(B32,[1]Sheet1!$A$5:$C$2510,3,FALSE)</f>
        <v>36557</v>
      </c>
      <c r="E32" s="7" t="s">
        <v>10</v>
      </c>
      <c r="F32" s="7" t="s">
        <v>15</v>
      </c>
      <c r="G32" s="7" t="s">
        <v>12</v>
      </c>
    </row>
    <row r="33" ht="15" spans="1:7">
      <c r="A33" s="5">
        <v>31</v>
      </c>
      <c r="B33" s="6" t="s">
        <v>54</v>
      </c>
      <c r="C33" s="7" t="s">
        <v>14</v>
      </c>
      <c r="D33" s="8">
        <f>VLOOKUP(B33,[1]Sheet1!$A$5:$C$2510,3,FALSE)</f>
        <v>36831</v>
      </c>
      <c r="E33" s="7" t="s">
        <v>10</v>
      </c>
      <c r="F33" s="7" t="s">
        <v>25</v>
      </c>
      <c r="G33" s="7" t="s">
        <v>12</v>
      </c>
    </row>
    <row r="34" ht="15" spans="1:7">
      <c r="A34" s="5">
        <v>32</v>
      </c>
      <c r="B34" s="6" t="s">
        <v>55</v>
      </c>
      <c r="C34" s="7" t="s">
        <v>9</v>
      </c>
      <c r="D34" s="8">
        <f>VLOOKUP(B34,[1]Sheet1!$A$5:$C$2510,3,FALSE)</f>
        <v>36526</v>
      </c>
      <c r="E34" s="7" t="s">
        <v>10</v>
      </c>
      <c r="F34" s="7" t="s">
        <v>47</v>
      </c>
      <c r="G34" s="7" t="s">
        <v>12</v>
      </c>
    </row>
    <row r="35" ht="15" spans="1:7">
      <c r="A35" s="5">
        <v>33</v>
      </c>
      <c r="B35" s="6" t="s">
        <v>56</v>
      </c>
      <c r="C35" s="7" t="s">
        <v>14</v>
      </c>
      <c r="D35" s="8">
        <f>VLOOKUP(B35,[1]Sheet1!$A$5:$C$2510,3,FALSE)</f>
        <v>36770</v>
      </c>
      <c r="E35" s="7" t="s">
        <v>10</v>
      </c>
      <c r="F35" s="7" t="s">
        <v>28</v>
      </c>
      <c r="G35" s="7" t="s">
        <v>12</v>
      </c>
    </row>
    <row r="36" ht="15" spans="1:7">
      <c r="A36" s="5">
        <v>34</v>
      </c>
      <c r="B36" s="6" t="s">
        <v>57</v>
      </c>
      <c r="C36" s="7" t="s">
        <v>14</v>
      </c>
      <c r="D36" s="8">
        <f>VLOOKUP(B36,[1]Sheet1!$A$5:$C$2510,3,FALSE)</f>
        <v>36465</v>
      </c>
      <c r="E36" s="7" t="s">
        <v>10</v>
      </c>
      <c r="F36" s="7" t="s">
        <v>58</v>
      </c>
      <c r="G36" s="7" t="s">
        <v>12</v>
      </c>
    </row>
    <row r="37" ht="15" spans="1:7">
      <c r="A37" s="5">
        <v>35</v>
      </c>
      <c r="B37" s="6" t="s">
        <v>59</v>
      </c>
      <c r="C37" s="7" t="s">
        <v>14</v>
      </c>
      <c r="D37" s="8">
        <f>VLOOKUP(B37,[1]Sheet1!$A$5:$C$2510,3,FALSE)</f>
        <v>35765</v>
      </c>
      <c r="E37" s="7" t="s">
        <v>10</v>
      </c>
      <c r="F37" s="7" t="s">
        <v>28</v>
      </c>
      <c r="G37" s="7" t="s">
        <v>12</v>
      </c>
    </row>
    <row r="38" ht="15" spans="1:7">
      <c r="A38" s="5">
        <v>36</v>
      </c>
      <c r="B38" s="6" t="s">
        <v>60</v>
      </c>
      <c r="C38" s="7" t="s">
        <v>14</v>
      </c>
      <c r="D38" s="8">
        <f>VLOOKUP(B38,[1]Sheet1!$A$5:$C$2510,3,FALSE)</f>
        <v>36342</v>
      </c>
      <c r="E38" s="7" t="s">
        <v>10</v>
      </c>
      <c r="F38" s="7" t="s">
        <v>28</v>
      </c>
      <c r="G38" s="7" t="s">
        <v>12</v>
      </c>
    </row>
    <row r="39" ht="15" spans="1:7">
      <c r="A39" s="5">
        <v>37</v>
      </c>
      <c r="B39" s="6" t="s">
        <v>61</v>
      </c>
      <c r="C39" s="7" t="s">
        <v>14</v>
      </c>
      <c r="D39" s="8">
        <f>VLOOKUP(B39,[1]Sheet1!$A$5:$C$2510,3,FALSE)</f>
        <v>36342</v>
      </c>
      <c r="E39" s="7" t="s">
        <v>10</v>
      </c>
      <c r="F39" s="7" t="s">
        <v>47</v>
      </c>
      <c r="G39" s="7" t="s">
        <v>12</v>
      </c>
    </row>
    <row r="40" ht="15" spans="1:7">
      <c r="A40" s="5">
        <v>38</v>
      </c>
      <c r="B40" s="6" t="s">
        <v>62</v>
      </c>
      <c r="C40" s="7" t="s">
        <v>9</v>
      </c>
      <c r="D40" s="8">
        <f>VLOOKUP(B40,[1]Sheet1!$A$5:$C$2510,3,FALSE)</f>
        <v>35765</v>
      </c>
      <c r="E40" s="7" t="s">
        <v>10</v>
      </c>
      <c r="F40" s="7" t="s">
        <v>36</v>
      </c>
      <c r="G40" s="7" t="s">
        <v>63</v>
      </c>
    </row>
    <row r="41" ht="15" spans="1:7">
      <c r="A41" s="5">
        <v>39</v>
      </c>
      <c r="B41" s="6" t="s">
        <v>64</v>
      </c>
      <c r="C41" s="7" t="s">
        <v>9</v>
      </c>
      <c r="D41" s="8">
        <f>VLOOKUP(B41,[1]Sheet1!$A$5:$C$2510,3,FALSE)</f>
        <v>36739</v>
      </c>
      <c r="E41" s="7" t="s">
        <v>10</v>
      </c>
      <c r="F41" s="7" t="s">
        <v>58</v>
      </c>
      <c r="G41" s="7" t="s">
        <v>63</v>
      </c>
    </row>
    <row r="42" ht="15" spans="1:7">
      <c r="A42" s="5">
        <v>40</v>
      </c>
      <c r="B42" s="6" t="s">
        <v>65</v>
      </c>
      <c r="C42" s="7" t="s">
        <v>14</v>
      </c>
      <c r="D42" s="8">
        <f>VLOOKUP(B42,[1]Sheet1!$A$5:$C$2510,3,FALSE)</f>
        <v>36404</v>
      </c>
      <c r="E42" s="7" t="s">
        <v>10</v>
      </c>
      <c r="F42" s="7" t="s">
        <v>66</v>
      </c>
      <c r="G42" s="7" t="s">
        <v>63</v>
      </c>
    </row>
    <row r="43" ht="15" spans="1:7">
      <c r="A43" s="5">
        <v>41</v>
      </c>
      <c r="B43" s="6" t="s">
        <v>67</v>
      </c>
      <c r="C43" s="7" t="s">
        <v>14</v>
      </c>
      <c r="D43" s="8">
        <f>VLOOKUP(B43,[1]Sheet1!$A$5:$C$2510,3,FALSE)</f>
        <v>37012</v>
      </c>
      <c r="E43" s="7" t="s">
        <v>10</v>
      </c>
      <c r="F43" s="7" t="s">
        <v>58</v>
      </c>
      <c r="G43" s="7" t="s">
        <v>63</v>
      </c>
    </row>
    <row r="44" ht="15" spans="1:7">
      <c r="A44" s="5">
        <v>42</v>
      </c>
      <c r="B44" s="6" t="s">
        <v>68</v>
      </c>
      <c r="C44" s="7" t="s">
        <v>14</v>
      </c>
      <c r="D44" s="8">
        <f>VLOOKUP(B44,[1]Sheet1!$A$5:$C$2510,3,FALSE)</f>
        <v>36342</v>
      </c>
      <c r="E44" s="7" t="s">
        <v>10</v>
      </c>
      <c r="F44" s="7" t="s">
        <v>58</v>
      </c>
      <c r="G44" s="7" t="s">
        <v>63</v>
      </c>
    </row>
    <row r="45" ht="15" spans="1:7">
      <c r="A45" s="5">
        <v>43</v>
      </c>
      <c r="B45" s="6" t="s">
        <v>69</v>
      </c>
      <c r="C45" s="7" t="s">
        <v>14</v>
      </c>
      <c r="D45" s="8">
        <f>VLOOKUP(B45,[1]Sheet1!$A$5:$C$2510,3,FALSE)</f>
        <v>36678</v>
      </c>
      <c r="E45" s="7" t="s">
        <v>10</v>
      </c>
      <c r="F45" s="7" t="s">
        <v>58</v>
      </c>
      <c r="G45" s="7" t="s">
        <v>63</v>
      </c>
    </row>
    <row r="46" ht="15" spans="1:7">
      <c r="A46" s="5">
        <v>44</v>
      </c>
      <c r="B46" s="6" t="s">
        <v>70</v>
      </c>
      <c r="C46" s="7" t="s">
        <v>14</v>
      </c>
      <c r="D46" s="8">
        <f>VLOOKUP(B46,[1]Sheet1!$A$5:$C$2510,3,FALSE)</f>
        <v>37012</v>
      </c>
      <c r="E46" s="7" t="s">
        <v>10</v>
      </c>
      <c r="F46" s="7" t="s">
        <v>71</v>
      </c>
      <c r="G46" s="7" t="s">
        <v>63</v>
      </c>
    </row>
    <row r="47" ht="15" spans="1:7">
      <c r="A47" s="5">
        <v>45</v>
      </c>
      <c r="B47" s="6" t="s">
        <v>72</v>
      </c>
      <c r="C47" s="7" t="s">
        <v>14</v>
      </c>
      <c r="D47" s="8">
        <f>VLOOKUP(B47,[1]Sheet1!$A$5:$C$2510,3,FALSE)</f>
        <v>36495</v>
      </c>
      <c r="E47" s="7" t="s">
        <v>10</v>
      </c>
      <c r="F47" s="7" t="s">
        <v>73</v>
      </c>
      <c r="G47" s="7" t="s">
        <v>63</v>
      </c>
    </row>
    <row r="48" ht="15" spans="1:7">
      <c r="A48" s="5">
        <v>46</v>
      </c>
      <c r="B48" s="6" t="s">
        <v>74</v>
      </c>
      <c r="C48" s="7" t="s">
        <v>9</v>
      </c>
      <c r="D48" s="8">
        <f>VLOOKUP(B48,[1]Sheet1!$A$5:$C$2510,3,FALSE)</f>
        <v>36739</v>
      </c>
      <c r="E48" s="7" t="s">
        <v>10</v>
      </c>
      <c r="F48" s="7" t="s">
        <v>75</v>
      </c>
      <c r="G48" s="7" t="s">
        <v>63</v>
      </c>
    </row>
    <row r="49" ht="15" spans="1:7">
      <c r="A49" s="5">
        <v>47</v>
      </c>
      <c r="B49" s="6" t="s">
        <v>74</v>
      </c>
      <c r="C49" s="7" t="s">
        <v>14</v>
      </c>
      <c r="D49" s="8">
        <f>VLOOKUP(B49,[1]Sheet1!$A$5:$C$2510,3,FALSE)</f>
        <v>36739</v>
      </c>
      <c r="E49" s="7" t="s">
        <v>10</v>
      </c>
      <c r="F49" s="7" t="s">
        <v>66</v>
      </c>
      <c r="G49" s="7" t="s">
        <v>63</v>
      </c>
    </row>
    <row r="50" ht="15" spans="1:7">
      <c r="A50" s="5">
        <v>48</v>
      </c>
      <c r="B50" s="6" t="s">
        <v>76</v>
      </c>
      <c r="C50" s="7" t="s">
        <v>14</v>
      </c>
      <c r="D50" s="8">
        <f>VLOOKUP(B50,[1]Sheet1!$A$5:$C$2510,3,FALSE)</f>
        <v>36708</v>
      </c>
      <c r="E50" s="7" t="s">
        <v>10</v>
      </c>
      <c r="F50" s="7" t="s">
        <v>28</v>
      </c>
      <c r="G50" s="7" t="s">
        <v>63</v>
      </c>
    </row>
    <row r="51" ht="15" spans="1:7">
      <c r="A51" s="5">
        <v>49</v>
      </c>
      <c r="B51" s="6" t="s">
        <v>32</v>
      </c>
      <c r="C51" s="7" t="s">
        <v>14</v>
      </c>
      <c r="D51" s="8">
        <f>VLOOKUP(B51,[1]Sheet1!$A$5:$C$2510,3,FALSE)</f>
        <v>36770</v>
      </c>
      <c r="E51" s="7" t="s">
        <v>10</v>
      </c>
      <c r="F51" s="7" t="s">
        <v>25</v>
      </c>
      <c r="G51" s="7" t="s">
        <v>63</v>
      </c>
    </row>
    <row r="52" ht="15" spans="1:7">
      <c r="A52" s="5">
        <v>50</v>
      </c>
      <c r="B52" s="6" t="s">
        <v>32</v>
      </c>
      <c r="C52" s="7" t="s">
        <v>14</v>
      </c>
      <c r="D52" s="8">
        <f>VLOOKUP(B52,[1]Sheet1!$A$5:$C$2510,3,FALSE)</f>
        <v>36770</v>
      </c>
      <c r="E52" s="7" t="s">
        <v>10</v>
      </c>
      <c r="F52" s="7" t="s">
        <v>58</v>
      </c>
      <c r="G52" s="7" t="s">
        <v>63</v>
      </c>
    </row>
    <row r="53" ht="15" spans="1:7">
      <c r="A53" s="5">
        <v>51</v>
      </c>
      <c r="B53" s="6" t="s">
        <v>32</v>
      </c>
      <c r="C53" s="7" t="s">
        <v>14</v>
      </c>
      <c r="D53" s="8">
        <f>VLOOKUP(B53,[1]Sheet1!$A$5:$C$2510,3,FALSE)</f>
        <v>36770</v>
      </c>
      <c r="E53" s="7" t="s">
        <v>10</v>
      </c>
      <c r="F53" s="7" t="s">
        <v>77</v>
      </c>
      <c r="G53" s="7" t="s">
        <v>63</v>
      </c>
    </row>
    <row r="54" ht="15" spans="1:7">
      <c r="A54" s="5">
        <v>52</v>
      </c>
      <c r="B54" s="6" t="s">
        <v>78</v>
      </c>
      <c r="C54" s="7" t="s">
        <v>9</v>
      </c>
      <c r="D54" s="8">
        <f>VLOOKUP(B54,[1]Sheet1!$A$5:$C$2510,3,FALSE)</f>
        <v>36465</v>
      </c>
      <c r="E54" s="7" t="s">
        <v>10</v>
      </c>
      <c r="F54" s="7" t="s">
        <v>79</v>
      </c>
      <c r="G54" s="7" t="s">
        <v>63</v>
      </c>
    </row>
    <row r="55" ht="15" spans="1:7">
      <c r="A55" s="5">
        <v>53</v>
      </c>
      <c r="B55" s="6" t="s">
        <v>80</v>
      </c>
      <c r="C55" s="7" t="s">
        <v>14</v>
      </c>
      <c r="D55" s="8">
        <f>VLOOKUP(B55,[1]Sheet1!$A$5:$C$2510,3,FALSE)</f>
        <v>35462</v>
      </c>
      <c r="E55" s="7" t="s">
        <v>10</v>
      </c>
      <c r="F55" s="7" t="s">
        <v>58</v>
      </c>
      <c r="G55" s="7" t="s">
        <v>63</v>
      </c>
    </row>
    <row r="56" ht="15" spans="1:7">
      <c r="A56" s="5">
        <v>54</v>
      </c>
      <c r="B56" s="6" t="s">
        <v>32</v>
      </c>
      <c r="C56" s="7" t="s">
        <v>14</v>
      </c>
      <c r="D56" s="8">
        <f>VLOOKUP(B56,[1]Sheet1!$A$5:$C$2510,3,FALSE)</f>
        <v>36770</v>
      </c>
      <c r="E56" s="7" t="s">
        <v>10</v>
      </c>
      <c r="F56" s="7" t="s">
        <v>40</v>
      </c>
      <c r="G56" s="7" t="s">
        <v>63</v>
      </c>
    </row>
    <row r="57" ht="15" spans="1:7">
      <c r="A57" s="5">
        <v>55</v>
      </c>
      <c r="B57" s="6" t="s">
        <v>81</v>
      </c>
      <c r="C57" s="7" t="s">
        <v>14</v>
      </c>
      <c r="D57" s="8">
        <f>VLOOKUP(B57,[1]Sheet1!$A$5:$C$2510,3,FALSE)</f>
        <v>35247</v>
      </c>
      <c r="E57" s="7" t="s">
        <v>10</v>
      </c>
      <c r="F57" s="7" t="s">
        <v>58</v>
      </c>
      <c r="G57" s="7" t="s">
        <v>63</v>
      </c>
    </row>
    <row r="58" ht="15" spans="1:7">
      <c r="A58" s="5">
        <v>56</v>
      </c>
      <c r="B58" s="6" t="s">
        <v>82</v>
      </c>
      <c r="C58" s="7" t="s">
        <v>14</v>
      </c>
      <c r="D58" s="8">
        <f>VLOOKUP(B58,[1]Sheet1!$A$5:$C$2510,3,FALSE)</f>
        <v>36526</v>
      </c>
      <c r="E58" s="7" t="s">
        <v>10</v>
      </c>
      <c r="F58" s="7" t="s">
        <v>83</v>
      </c>
      <c r="G58" s="7" t="s">
        <v>63</v>
      </c>
    </row>
    <row r="59" ht="15" spans="1:7">
      <c r="A59" s="5">
        <v>57</v>
      </c>
      <c r="B59" s="6" t="s">
        <v>84</v>
      </c>
      <c r="C59" s="7" t="s">
        <v>14</v>
      </c>
      <c r="D59" s="8">
        <f>VLOOKUP(B59,[1]Sheet1!$A$5:$C$2510,3,FALSE)</f>
        <v>37043</v>
      </c>
      <c r="E59" s="7" t="s">
        <v>10</v>
      </c>
      <c r="F59" s="7" t="s">
        <v>71</v>
      </c>
      <c r="G59" s="7" t="s">
        <v>63</v>
      </c>
    </row>
    <row r="60" ht="15" spans="1:7">
      <c r="A60" s="5">
        <v>58</v>
      </c>
      <c r="B60" s="6" t="s">
        <v>85</v>
      </c>
      <c r="C60" s="7" t="s">
        <v>14</v>
      </c>
      <c r="D60" s="8">
        <f>VLOOKUP(B60,[1]Sheet1!$A$5:$C$2510,3,FALSE)</f>
        <v>37226</v>
      </c>
      <c r="E60" s="7" t="s">
        <v>10</v>
      </c>
      <c r="F60" s="7" t="s">
        <v>36</v>
      </c>
      <c r="G60" s="7" t="s">
        <v>63</v>
      </c>
    </row>
    <row r="61" ht="15" spans="1:7">
      <c r="A61" s="5">
        <v>59</v>
      </c>
      <c r="B61" s="6" t="s">
        <v>41</v>
      </c>
      <c r="C61" s="7" t="s">
        <v>14</v>
      </c>
      <c r="D61" s="8">
        <f>VLOOKUP(B61,[1]Sheet1!$A$5:$C$2510,3,FALSE)</f>
        <v>36557</v>
      </c>
      <c r="E61" s="7" t="s">
        <v>10</v>
      </c>
      <c r="F61" s="7" t="s">
        <v>25</v>
      </c>
      <c r="G61" s="7" t="s">
        <v>63</v>
      </c>
    </row>
    <row r="62" ht="15" spans="1:7">
      <c r="A62" s="5">
        <v>60</v>
      </c>
      <c r="B62" s="6" t="s">
        <v>86</v>
      </c>
      <c r="C62" s="7" t="s">
        <v>9</v>
      </c>
      <c r="D62" s="8">
        <f>VLOOKUP(B62,[1]Sheet1!$A$5:$C$2510,3,FALSE)</f>
        <v>36861</v>
      </c>
      <c r="E62" s="7" t="s">
        <v>10</v>
      </c>
      <c r="F62" s="7" t="s">
        <v>58</v>
      </c>
      <c r="G62" s="7" t="s">
        <v>63</v>
      </c>
    </row>
    <row r="63" ht="15" spans="1:7">
      <c r="A63" s="5">
        <v>61</v>
      </c>
      <c r="B63" s="6" t="s">
        <v>87</v>
      </c>
      <c r="C63" s="7" t="s">
        <v>14</v>
      </c>
      <c r="D63" s="8">
        <f>VLOOKUP(B63,[1]Sheet1!$A$5:$C$2510,3,FALSE)</f>
        <v>35186</v>
      </c>
      <c r="E63" s="7" t="s">
        <v>10</v>
      </c>
      <c r="F63" s="7" t="s">
        <v>58</v>
      </c>
      <c r="G63" s="7" t="s">
        <v>63</v>
      </c>
    </row>
    <row r="64" ht="15" spans="1:7">
      <c r="A64" s="5">
        <v>62</v>
      </c>
      <c r="B64" s="6" t="s">
        <v>88</v>
      </c>
      <c r="C64" s="7" t="s">
        <v>9</v>
      </c>
      <c r="D64" s="8">
        <f>VLOOKUP(B64,[1]Sheet1!$A$5:$C$2510,3,FALSE)</f>
        <v>37104</v>
      </c>
      <c r="E64" s="7" t="s">
        <v>10</v>
      </c>
      <c r="F64" s="7" t="s">
        <v>58</v>
      </c>
      <c r="G64" s="7" t="s">
        <v>63</v>
      </c>
    </row>
    <row r="65" ht="15" spans="1:7">
      <c r="A65" s="5">
        <v>63</v>
      </c>
      <c r="B65" s="6" t="s">
        <v>89</v>
      </c>
      <c r="C65" s="7" t="s">
        <v>14</v>
      </c>
      <c r="D65" s="8">
        <f>VLOOKUP(B65,[1]Sheet1!$A$5:$C$2510,3,FALSE)</f>
        <v>36708</v>
      </c>
      <c r="E65" s="7" t="s">
        <v>10</v>
      </c>
      <c r="F65" s="7" t="s">
        <v>90</v>
      </c>
      <c r="G65" s="7" t="s">
        <v>63</v>
      </c>
    </row>
    <row r="66" ht="15" spans="1:7">
      <c r="A66" s="5">
        <v>64</v>
      </c>
      <c r="B66" s="6" t="s">
        <v>91</v>
      </c>
      <c r="C66" s="7" t="s">
        <v>9</v>
      </c>
      <c r="D66" s="8">
        <f>VLOOKUP(B66,[1]Sheet1!$A$5:$C$2510,3,FALSE)</f>
        <v>36770</v>
      </c>
      <c r="E66" s="7" t="s">
        <v>10</v>
      </c>
      <c r="F66" s="7" t="s">
        <v>15</v>
      </c>
      <c r="G66" s="7" t="s">
        <v>63</v>
      </c>
    </row>
    <row r="67" ht="15" spans="1:7">
      <c r="A67" s="5">
        <v>65</v>
      </c>
      <c r="B67" s="6" t="s">
        <v>92</v>
      </c>
      <c r="C67" s="7" t="s">
        <v>14</v>
      </c>
      <c r="D67" s="8">
        <f>VLOOKUP(B67,[1]Sheet1!$A$5:$C$2510,3,FALSE)</f>
        <v>36008</v>
      </c>
      <c r="E67" s="7" t="s">
        <v>10</v>
      </c>
      <c r="F67" s="7" t="s">
        <v>15</v>
      </c>
      <c r="G67" s="7" t="s">
        <v>63</v>
      </c>
    </row>
    <row r="68" ht="15" spans="1:7">
      <c r="A68" s="5">
        <v>66</v>
      </c>
      <c r="B68" s="6" t="s">
        <v>93</v>
      </c>
      <c r="C68" s="7" t="s">
        <v>9</v>
      </c>
      <c r="D68" s="8">
        <f>VLOOKUP(B68,[1]Sheet1!$A$5:$C$2510,3,FALSE)</f>
        <v>36831</v>
      </c>
      <c r="E68" s="7" t="s">
        <v>10</v>
      </c>
      <c r="F68" s="7" t="s">
        <v>66</v>
      </c>
      <c r="G68" s="7" t="s">
        <v>63</v>
      </c>
    </row>
    <row r="69" ht="15" spans="1:7">
      <c r="A69" s="5">
        <v>67</v>
      </c>
      <c r="B69" s="6" t="s">
        <v>94</v>
      </c>
      <c r="C69" s="7" t="s">
        <v>14</v>
      </c>
      <c r="D69" s="8">
        <f>VLOOKUP(B69,[1]Sheet1!$A$5:$C$2510,3,FALSE)</f>
        <v>36434</v>
      </c>
      <c r="E69" s="7" t="s">
        <v>10</v>
      </c>
      <c r="F69" s="7" t="s">
        <v>95</v>
      </c>
      <c r="G69" s="7" t="s">
        <v>63</v>
      </c>
    </row>
    <row r="70" ht="15" spans="1:7">
      <c r="A70" s="5">
        <v>68</v>
      </c>
      <c r="B70" s="6" t="s">
        <v>96</v>
      </c>
      <c r="C70" s="7" t="s">
        <v>9</v>
      </c>
      <c r="D70" s="8">
        <f>VLOOKUP(B70,[1]Sheet1!$A$5:$C$2510,3,FALSE)</f>
        <v>36342</v>
      </c>
      <c r="E70" s="7" t="s">
        <v>10</v>
      </c>
      <c r="F70" s="7" t="s">
        <v>79</v>
      </c>
      <c r="G70" s="7" t="s">
        <v>63</v>
      </c>
    </row>
    <row r="71" ht="15" spans="1:7">
      <c r="A71" s="5">
        <v>69</v>
      </c>
      <c r="B71" s="6" t="s">
        <v>97</v>
      </c>
      <c r="C71" s="7" t="s">
        <v>14</v>
      </c>
      <c r="D71" s="8">
        <f>VLOOKUP(B71,[1]Sheet1!$A$5:$C$2510,3,FALSE)</f>
        <v>36770</v>
      </c>
      <c r="E71" s="7" t="s">
        <v>10</v>
      </c>
      <c r="F71" s="7" t="s">
        <v>15</v>
      </c>
      <c r="G71" s="7" t="s">
        <v>63</v>
      </c>
    </row>
    <row r="72" ht="15" spans="1:7">
      <c r="A72" s="5">
        <v>70</v>
      </c>
      <c r="B72" s="6" t="s">
        <v>98</v>
      </c>
      <c r="C72" s="7" t="s">
        <v>9</v>
      </c>
      <c r="D72" s="8">
        <f>VLOOKUP(B72,[1]Sheet1!$A$5:$C$2510,3,FALSE)</f>
        <v>36647</v>
      </c>
      <c r="E72" s="7" t="s">
        <v>10</v>
      </c>
      <c r="F72" s="7" t="s">
        <v>99</v>
      </c>
      <c r="G72" s="7" t="s">
        <v>63</v>
      </c>
    </row>
    <row r="73" ht="15" spans="1:7">
      <c r="A73" s="5">
        <v>71</v>
      </c>
      <c r="B73" s="6" t="s">
        <v>100</v>
      </c>
      <c r="C73" s="7" t="s">
        <v>14</v>
      </c>
      <c r="D73" s="8">
        <f>VLOOKUP(B73,[1]Sheet1!$A$5:$C$2510,3,FALSE)</f>
        <v>36617</v>
      </c>
      <c r="E73" s="7" t="s">
        <v>10</v>
      </c>
      <c r="F73" s="7" t="s">
        <v>73</v>
      </c>
      <c r="G73" s="7" t="s">
        <v>63</v>
      </c>
    </row>
    <row r="74" ht="15" spans="1:7">
      <c r="A74" s="5">
        <v>72</v>
      </c>
      <c r="B74" s="6" t="s">
        <v>101</v>
      </c>
      <c r="C74" s="7" t="s">
        <v>14</v>
      </c>
      <c r="D74" s="8">
        <f>VLOOKUP(B74,[1]Sheet1!$A$5:$C$2510,3,FALSE)</f>
        <v>36130</v>
      </c>
      <c r="E74" s="7" t="s">
        <v>10</v>
      </c>
      <c r="F74" s="7" t="s">
        <v>79</v>
      </c>
      <c r="G74" s="7" t="s">
        <v>63</v>
      </c>
    </row>
    <row r="75" ht="15" spans="1:7">
      <c r="A75" s="5">
        <v>73</v>
      </c>
      <c r="B75" s="6" t="s">
        <v>102</v>
      </c>
      <c r="C75" s="7" t="s">
        <v>14</v>
      </c>
      <c r="D75" s="8">
        <f>VLOOKUP(B75,[1]Sheet1!$A$5:$C$2510,3,FALSE)</f>
        <v>36586</v>
      </c>
      <c r="E75" s="7" t="s">
        <v>10</v>
      </c>
      <c r="F75" s="7" t="s">
        <v>58</v>
      </c>
      <c r="G75" s="7" t="s">
        <v>63</v>
      </c>
    </row>
    <row r="76" ht="15" spans="1:7">
      <c r="A76" s="5">
        <v>74</v>
      </c>
      <c r="B76" s="6" t="s">
        <v>103</v>
      </c>
      <c r="C76" s="7" t="s">
        <v>9</v>
      </c>
      <c r="D76" s="8">
        <f>VLOOKUP(B76,[1]Sheet1!$A$5:$C$2510,3,FALSE)</f>
        <v>36770</v>
      </c>
      <c r="E76" s="7" t="s">
        <v>10</v>
      </c>
      <c r="F76" s="7" t="s">
        <v>58</v>
      </c>
      <c r="G76" s="7" t="s">
        <v>63</v>
      </c>
    </row>
    <row r="77" ht="15" spans="1:7">
      <c r="A77" s="5">
        <v>75</v>
      </c>
      <c r="B77" s="6" t="s">
        <v>104</v>
      </c>
      <c r="C77" s="7" t="s">
        <v>14</v>
      </c>
      <c r="D77" s="8">
        <f>VLOOKUP(B77,[1]Sheet1!$A$5:$C$2510,3,FALSE)</f>
        <v>36434</v>
      </c>
      <c r="E77" s="7" t="s">
        <v>10</v>
      </c>
      <c r="F77" s="7" t="s">
        <v>73</v>
      </c>
      <c r="G77" s="7" t="s">
        <v>63</v>
      </c>
    </row>
    <row r="78" ht="15" spans="1:7">
      <c r="A78" s="5">
        <v>76</v>
      </c>
      <c r="B78" s="6" t="s">
        <v>105</v>
      </c>
      <c r="C78" s="7" t="s">
        <v>14</v>
      </c>
      <c r="D78" s="8">
        <f>VLOOKUP(B78,[1]Sheet1!$A$5:$C$2510,3,FALSE)</f>
        <v>35827</v>
      </c>
      <c r="E78" s="7" t="s">
        <v>10</v>
      </c>
      <c r="F78" s="7" t="s">
        <v>58</v>
      </c>
      <c r="G78" s="7" t="s">
        <v>63</v>
      </c>
    </row>
    <row r="79" ht="15" spans="1:7">
      <c r="A79" s="5">
        <v>77</v>
      </c>
      <c r="B79" s="6" t="s">
        <v>106</v>
      </c>
      <c r="C79" s="7" t="s">
        <v>14</v>
      </c>
      <c r="D79" s="8">
        <f>VLOOKUP(B79,[1]Sheet1!$A$5:$C$2510,3,FALSE)</f>
        <v>35551</v>
      </c>
      <c r="E79" s="7" t="s">
        <v>10</v>
      </c>
      <c r="F79" s="7" t="s">
        <v>28</v>
      </c>
      <c r="G79" s="7" t="s">
        <v>63</v>
      </c>
    </row>
    <row r="80" ht="15" spans="1:7">
      <c r="A80" s="5">
        <v>78</v>
      </c>
      <c r="B80" s="6" t="s">
        <v>107</v>
      </c>
      <c r="C80" s="7" t="s">
        <v>14</v>
      </c>
      <c r="D80" s="8">
        <f>VLOOKUP(B80,[1]Sheet1!$A$5:$C$2510,3,FALSE)</f>
        <v>36678</v>
      </c>
      <c r="E80" s="7" t="s">
        <v>10</v>
      </c>
      <c r="F80" s="7" t="s">
        <v>58</v>
      </c>
      <c r="G80" s="7" t="s">
        <v>63</v>
      </c>
    </row>
    <row r="81" ht="15" spans="1:7">
      <c r="A81" s="5">
        <v>79</v>
      </c>
      <c r="B81" s="6" t="s">
        <v>108</v>
      </c>
      <c r="C81" s="7" t="s">
        <v>9</v>
      </c>
      <c r="D81" s="8">
        <f>VLOOKUP(B81,[1]Sheet1!$A$5:$C$2510,3,FALSE)</f>
        <v>36495</v>
      </c>
      <c r="E81" s="7" t="s">
        <v>10</v>
      </c>
      <c r="F81" s="7" t="s">
        <v>109</v>
      </c>
      <c r="G81" s="7" t="s">
        <v>63</v>
      </c>
    </row>
    <row r="82" ht="15" spans="1:7">
      <c r="A82" s="5">
        <v>80</v>
      </c>
      <c r="B82" s="6" t="s">
        <v>110</v>
      </c>
      <c r="C82" s="7" t="s">
        <v>9</v>
      </c>
      <c r="D82" s="8">
        <f>VLOOKUP(B82,[1]Sheet1!$A$5:$C$2510,3,FALSE)</f>
        <v>35217</v>
      </c>
      <c r="E82" s="7" t="s">
        <v>10</v>
      </c>
      <c r="F82" s="7" t="s">
        <v>111</v>
      </c>
      <c r="G82" s="7" t="s">
        <v>63</v>
      </c>
    </row>
    <row r="83" ht="15" spans="1:7">
      <c r="A83" s="5">
        <v>81</v>
      </c>
      <c r="B83" s="6" t="s">
        <v>112</v>
      </c>
      <c r="C83" s="7" t="s">
        <v>14</v>
      </c>
      <c r="D83" s="8">
        <f>VLOOKUP(B83,[1]Sheet1!$A$5:$C$2510,3,FALSE)</f>
        <v>35765</v>
      </c>
      <c r="E83" s="7" t="s">
        <v>10</v>
      </c>
      <c r="F83" s="7" t="s">
        <v>58</v>
      </c>
      <c r="G83" s="7" t="s">
        <v>63</v>
      </c>
    </row>
    <row r="84" ht="15" spans="1:7">
      <c r="A84" s="5">
        <v>82</v>
      </c>
      <c r="B84" s="6" t="s">
        <v>113</v>
      </c>
      <c r="C84" s="7" t="s">
        <v>14</v>
      </c>
      <c r="D84" s="8">
        <f>VLOOKUP(B84,[1]Sheet1!$A$5:$C$2510,3,FALSE)</f>
        <v>36861</v>
      </c>
      <c r="E84" s="7" t="s">
        <v>10</v>
      </c>
      <c r="F84" s="7" t="s">
        <v>114</v>
      </c>
      <c r="G84" s="7" t="s">
        <v>63</v>
      </c>
    </row>
    <row r="85" ht="15" spans="1:7">
      <c r="A85" s="5">
        <v>83</v>
      </c>
      <c r="B85" s="6" t="s">
        <v>115</v>
      </c>
      <c r="C85" s="7" t="s">
        <v>14</v>
      </c>
      <c r="D85" s="8">
        <f>VLOOKUP(B85,[1]Sheet1!$A$5:$C$2510,3,FALSE)</f>
        <v>36617</v>
      </c>
      <c r="E85" s="7" t="s">
        <v>10</v>
      </c>
      <c r="F85" s="7" t="s">
        <v>36</v>
      </c>
      <c r="G85" s="7" t="s">
        <v>63</v>
      </c>
    </row>
    <row r="86" ht="15" spans="1:7">
      <c r="A86" s="5">
        <v>84</v>
      </c>
      <c r="B86" s="6" t="s">
        <v>116</v>
      </c>
      <c r="C86" s="7" t="s">
        <v>14</v>
      </c>
      <c r="D86" s="8">
        <v>36800</v>
      </c>
      <c r="E86" s="7" t="s">
        <v>10</v>
      </c>
      <c r="F86" s="7" t="s">
        <v>66</v>
      </c>
      <c r="G86" s="7" t="s">
        <v>117</v>
      </c>
    </row>
  </sheetData>
  <mergeCells count="1">
    <mergeCell ref="A1:G1"/>
  </mergeCells>
  <conditionalFormatting sqref="A2">
    <cfRule type="duplicateValues" dxfId="0" priority="2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田延菁</dc:creator>
  <cp:lastModifiedBy>Why</cp:lastModifiedBy>
  <dcterms:created xsi:type="dcterms:W3CDTF">2025-03-07T02:08:00Z</dcterms:created>
  <dcterms:modified xsi:type="dcterms:W3CDTF">2025-03-10T02:10:31Z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2A6B5AF601934A0DA3B80191CC12E76D_12</vt:lpwstr>
  </property>
</Properties>
</file>